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PR\Desktop\sofia r\ano 2010 cantinas escolares\"/>
    </mc:Choice>
  </mc:AlternateContent>
  <xr:revisionPtr revIDLastSave="0" documentId="8_{97067412-7821-4EB9-969C-7D3BB6A1E6B5}" xr6:coauthVersionLast="47" xr6:coauthVersionMax="47" xr10:uidLastSave="{00000000-0000-0000-0000-000000000000}"/>
  <bookViews>
    <workbookView xWindow="-108" yWindow="-108" windowWidth="23256" windowHeight="12456" activeTab="1" xr2:uid="{C55A6087-AE6A-481B-9CE5-A9E62CFC1E15}"/>
  </bookViews>
  <sheets>
    <sheet name="1 semana" sheetId="2" r:id="rId1"/>
    <sheet name="Folha1" sheetId="7" r:id="rId2"/>
  </sheets>
  <externalReferences>
    <externalReference r:id="rId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<sst xmlns="http://schemas.openxmlformats.org/spreadsheetml/2006/main" count="228" uniqueCount="61">
  <si>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</si>
  <si>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</si>
  <si>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</si>
  <si>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</si>
  <si>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</si>
  <si>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</si>
  <si>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</si>
  <si>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</si>
  <si>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</si>
  <si>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</si>
  <si>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</si>
  <si>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</si>
  <si>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</si>
  <si>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</si>
  <si>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</si>
  <si>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</si>
  <si>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</si>
  <si>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</si>
  <si>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</si>
  <si>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</si>
  <si>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</si>
  <si>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</si>
  <si>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</si>
  <si>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</si>
  <si>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</si>
  <si>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</si>
  <si>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</si>
  <si>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</si>
  <si>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</si>
  <si>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</si>
  <si>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</si>
  <si>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</si>
  <si>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</si>
  <si>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r>
      <t>Canja</t>
    </r>
    <r>
      <rPr>
        <vertAlign val="superscript"/>
        <sz val="8"/>
        <color rgb="FF003366"/>
        <rFont val="Trebuchet MS"/>
        <family val="2"/>
      </rPr>
      <t>1</t>
    </r>
  </si>
  <si>
    <t>Salada alface, cenoura e tomate</t>
  </si>
  <si>
    <t>Arroz de feijão catarino e alho francês</t>
  </si>
  <si>
    <r>
      <t>Panados de frango com arroz de cenoura</t>
    </r>
    <r>
      <rPr>
        <vertAlign val="superscript"/>
        <sz val="8"/>
        <color rgb="FF003366"/>
        <rFont val="Trebuchet MS"/>
        <family val="2"/>
      </rPr>
      <t>1,7</t>
    </r>
  </si>
  <si>
    <t>Sem gluten</t>
  </si>
  <si>
    <t>igual</t>
  </si>
  <si>
    <t>Bife de frango grelhado com arroz de cenoura</t>
  </si>
  <si>
    <t>Nabo com couve branca</t>
  </si>
  <si>
    <t>Migas de couve com feijão frade e legumes salteados</t>
  </si>
  <si>
    <t>8,.4</t>
  </si>
  <si>
    <r>
      <t xml:space="preserve">Potas à Lagareiro </t>
    </r>
    <r>
      <rPr>
        <vertAlign val="superscript"/>
        <sz val="8"/>
        <color rgb="FF003366"/>
        <rFont val="Times New Roman"/>
        <family val="1"/>
      </rPr>
      <t>12,14</t>
    </r>
  </si>
  <si>
    <r>
      <t>Migas de couve(caldo verde, feijão frade e broa de milho)</t>
    </r>
    <r>
      <rPr>
        <vertAlign val="superscript"/>
        <sz val="8"/>
        <color rgb="FF003366"/>
        <rFont val="Times New Roman"/>
        <family val="1"/>
      </rPr>
      <t>1,12</t>
    </r>
  </si>
  <si>
    <r>
      <t>Pataniscas de bacalhau com arroz de legumes malandrinho</t>
    </r>
    <r>
      <rPr>
        <vertAlign val="superscript"/>
        <sz val="8"/>
        <color rgb="FF003366"/>
        <rFont val="Trebuchet MS"/>
        <family val="2"/>
      </rPr>
      <t>1,12</t>
    </r>
  </si>
  <si>
    <t>Creme de abóbora com ervilhas</t>
  </si>
  <si>
    <t>Pataniscas de cenoura com arroz de legumes</t>
  </si>
  <si>
    <t>Legumes incluidos</t>
  </si>
  <si>
    <t xml:space="preserve">Couve juliana salteada </t>
  </si>
  <si>
    <t>Macedonia de legumes</t>
  </si>
  <si>
    <t>Lombo de porco no tacho com batata frita</t>
  </si>
  <si>
    <t>Couve branca com cenoura ripada</t>
  </si>
  <si>
    <t>Rancho vegetariano</t>
  </si>
  <si>
    <t>Incluido</t>
  </si>
  <si>
    <r>
      <t>Lombo de porco no tacho com massa esparguete</t>
    </r>
    <r>
      <rPr>
        <vertAlign val="superscript"/>
        <sz val="8"/>
        <color rgb="FF003366"/>
        <rFont val="Times New Roman"/>
        <family val="1"/>
      </rPr>
      <t>1,12</t>
    </r>
  </si>
  <si>
    <r>
      <t>Massada de feijão com cogumelos</t>
    </r>
    <r>
      <rPr>
        <vertAlign val="superscript"/>
        <sz val="8"/>
        <color rgb="FF003366"/>
        <rFont val="Trebuchet MS"/>
        <family val="2"/>
      </rPr>
      <t>1,12</t>
    </r>
  </si>
  <si>
    <r>
      <t>Rancho de vitela</t>
    </r>
    <r>
      <rPr>
        <vertAlign val="superscript"/>
        <sz val="9"/>
        <color rgb="FF003366"/>
        <rFont val="Times New Roman"/>
        <family val="1"/>
      </rPr>
      <t>1,12</t>
    </r>
  </si>
  <si>
    <t>Fruta da época (min. 3 variedades)/</t>
  </si>
  <si>
    <t>Omelete com arroz de legumes</t>
  </si>
  <si>
    <t>Vitela estufada com arroz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</si>
</sst>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9"/>
      <color indexed="5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8"/>
      <color indexed="56"/>
      <name val="Times New Roman"/>
      <family val="1"/>
    </font>
    <font>
      <vertAlign val="superscript"/>
      <sz val="9"/>
      <color indexed="56"/>
      <name val="Times New Roman"/>
      <family val="1"/>
    </font>
    <font>
      <vertAlign val="superscript"/>
      <sz val="8"/>
      <color rgb="FF003366"/>
      <name val="Times New Roman"/>
      <family val="1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9"/>
      <color rgb="FF00336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8" borderId="1" xfId="0" applyFont="1" applyFill="1" applyBorder="1" applyAlignment="1">
      <alignment vertical="center" shrinkToFit="1"/>
    </xf>
    <xf numFmtId="0" fontId="23" fillId="6" borderId="2" xfId="1" applyFont="1" applyFill="1" applyBorder="1" applyAlignment="1" applyProtection="1">
      <alignment vertical="center" wrapText="1" shrinkToFit="1"/>
      <protection locked="0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0" fontId="22" fillId="8" borderId="4" xfId="0" applyFont="1" applyFill="1" applyBorder="1" applyAlignment="1">
      <alignment vertical="center" shrinkToFit="1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2" fillId="0" borderId="10" xfId="0" applyFont="1" applyBorder="1" applyAlignment="1" applyProtection="1">
      <alignment vertical="center" wrapText="1" shrinkToFi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5" fillId="0" borderId="0" xfId="0" applyFont="1" applyAlignment="1">
      <alignment vertical="center" wrapText="1"/>
    </xf>
    <xf numFmtId="0" fontId="27" fillId="7" borderId="2" xfId="1" applyFont="1" applyFill="1" applyBorder="1" applyAlignment="1" applyProtection="1">
      <alignment vertical="center" wrapText="1" shrinkToFit="1"/>
      <protection locked="0"/>
    </xf>
    <xf numFmtId="0" fontId="27" fillId="6" borderId="2" xfId="1" applyFont="1" applyFill="1" applyBorder="1" applyAlignment="1" applyProtection="1">
      <alignment vertical="center" wrapText="1" shrinkToFit="1"/>
      <protection locked="0"/>
    </xf>
    <xf numFmtId="164" fontId="30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3" fillId="0" borderId="0" xfId="0" applyNumberFormat="1" applyFont="1" applyAlignment="1" applyProtection="1">
      <alignment horizontal="center" vertical="center" wrapText="1"/>
      <protection locked="0"/>
    </xf>
    <xf numFmtId="0" fontId="29" fillId="7" borderId="2" xfId="1" applyFont="1" applyFill="1" applyBorder="1" applyAlignment="1" applyProtection="1">
      <alignment vertical="center" wrapText="1" shrinkToFit="1"/>
      <protection locked="0"/>
    </xf>
    <xf numFmtId="0" fontId="27" fillId="7" borderId="2" xfId="1" applyFont="1" applyFill="1" applyBorder="1" applyAlignment="1" applyProtection="1">
      <alignment vertical="center" shrinkToFit="1"/>
      <protection locked="0"/>
    </xf>
    <xf numFmtId="164" fontId="29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29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4" fillId="0" borderId="0" xfId="0" applyFont="1" applyAlignment="1" applyProtection="1">
      <alignment vertical="center"/>
      <protection locked="0"/>
    </xf>
    <xf numFmtId="16" fontId="35" fillId="0" borderId="0" xfId="0" applyNumberFormat="1" applyFont="1" applyAlignment="1" applyProtection="1">
      <alignment horizontal="left" vertical="center"/>
      <protection locked="0"/>
    </xf>
    <xf numFmtId="0" fontId="35" fillId="0" borderId="4" xfId="0" applyFont="1" applyBorder="1" applyAlignment="1" applyProtection="1">
      <alignment vertical="center" shrinkToFit="1"/>
      <protection locked="0"/>
    </xf>
    <xf numFmtId="0" fontId="35" fillId="0" borderId="0" xfId="0" applyFont="1" applyAlignment="1" applyProtection="1">
      <alignment vertical="center" shrinkToFit="1"/>
      <protection locked="0"/>
    </xf>
    <xf numFmtId="0" fontId="39" fillId="6" borderId="2" xfId="1" applyFont="1" applyFill="1" applyBorder="1" applyAlignment="1" applyProtection="1">
      <alignment vertical="center" wrapText="1" shrinkToFit="1"/>
      <protection locked="0"/>
    </xf>
    <xf numFmtId="0" fontId="39" fillId="7" borderId="2" xfId="1" applyFont="1" applyFill="1" applyBorder="1" applyAlignment="1" applyProtection="1">
      <alignment vertical="center" wrapText="1" shrinkToFit="1"/>
      <protection locked="0"/>
    </xf>
    <xf numFmtId="164" fontId="38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2" fillId="0" borderId="9" xfId="0" applyFont="1" applyBorder="1" applyAlignment="1" applyProtection="1">
      <alignment vertical="center" shrinkToFit="1"/>
      <protection locked="0"/>
    </xf>
    <xf numFmtId="164" fontId="32" fillId="0" borderId="0" xfId="0" applyNumberFormat="1" applyFont="1" applyAlignment="1" applyProtection="1">
      <alignment vertical="center" shrinkToFit="1"/>
      <protection locked="0"/>
    </xf>
    <xf numFmtId="164" fontId="37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6" fillId="5" borderId="2" xfId="1" applyFont="1" applyFill="1" applyBorder="1" applyAlignment="1" applyProtection="1">
      <alignment vertical="center" wrapText="1" shrinkToFit="1"/>
      <protection locked="0"/>
    </xf>
    <xf numFmtId="0" fontId="36" fillId="7" borderId="2" xfId="1" applyFont="1" applyFill="1" applyBorder="1" applyAlignment="1" applyProtection="1">
      <alignment vertical="center" wrapText="1" shrinkToFit="1"/>
      <protection locked="0"/>
    </xf>
    <xf numFmtId="164" fontId="33" fillId="0" borderId="0" xfId="0" applyNumberFormat="1" applyFont="1" applyAlignment="1" applyProtection="1">
      <alignment horizontal="center" vertical="center" wrapText="1"/>
      <protection locked="0"/>
    </xf>
    <xf numFmtId="16" fontId="44" fillId="0" borderId="0" xfId="0" applyNumberFormat="1" applyFont="1" applyAlignment="1" applyProtection="1">
      <alignment horizontal="center" vertical="center" wrapText="1"/>
      <protection locked="0"/>
    </xf>
    <xf numFmtId="0" fontId="36" fillId="6" borderId="2" xfId="1" applyFont="1" applyFill="1" applyBorder="1" applyAlignment="1" applyProtection="1">
      <alignment vertical="center" wrapText="1" shrinkToFi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164" fontId="30" fillId="5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38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8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2" fillId="8" borderId="4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0" fontId="21" fillId="9" borderId="1" xfId="0" applyFont="1" applyFill="1" applyBorder="1" applyAlignment="1">
      <alignment horizontal="center" vertical="center" textRotation="90"/>
    </xf>
    <xf numFmtId="0" fontId="24" fillId="9" borderId="4" xfId="0" applyFont="1" applyFill="1" applyBorder="1" applyAlignment="1">
      <alignment horizontal="center" vertical="center" textRotation="90"/>
    </xf>
    <xf numFmtId="164" fontId="38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38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38" fillId="7" borderId="7" xfId="0" applyFont="1" applyFill="1" applyBorder="1" applyAlignment="1" applyProtection="1">
      <alignment horizontal="center" vertical="center" shrinkToFit="1"/>
      <protection locked="0"/>
    </xf>
    <xf numFmtId="0" fontId="38" fillId="7" borderId="8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top" wrapText="1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2">
    <cellStyle name="Normal" xfId="0" builtinId="0"/>
    <cellStyle name="Normal 3" xfId="1" xr:uid="{C8F8AA6A-5471-44E4-9F61-1F19AF04E244}"/>
  </cellStyles>
  <dxfs count="1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2</xdr:col>
      <xdr:colOff>1485900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1"/>
          <a:ext cx="14668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58</xdr:row>
          <xdr:rowOff>320040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58</xdr:row>
          <xdr:rowOff>320040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58</xdr:row>
          <xdr:rowOff>320040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556260</xdr:colOff>
      <xdr:row>1</xdr:row>
      <xdr:rowOff>627214</xdr:rowOff>
    </xdr:to>
    <xdr:pic>
      <xdr:nvPicPr>
        <xdr:cNvPr id="10" name="Imagem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838199" cy="863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312420</xdr:colOff>
      <xdr:row>40</xdr:row>
      <xdr:rowOff>9525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3192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 a 6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342901</xdr:colOff>
      <xdr:row>1</xdr:row>
      <xdr:rowOff>624840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59180" cy="952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198120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198120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198120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9" name="Object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7" name="Object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8" name="Object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9" name="Object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0" name="Object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1" name="Object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2" name="Object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3" name="Object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4" name="Object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5" name="Object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51</xdr:row>
          <xdr:rowOff>320040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743330C9-BE9A-450A-8761-913294CAD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51</xdr:row>
          <xdr:rowOff>320040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CC6105F9-B46C-4159-973F-B5DC53088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51</xdr:row>
          <xdr:rowOff>320040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C58577E5-F938-4854-B942-1491DD110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89551443-F54B-4C33-9180-BF62A2DEAF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94E276D2-DDBD-4CFF-98EC-BA6FBB621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B205BA53-4177-49EE-AEE2-5DFB62F099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E91DFB22-6ACE-4CB5-8CCC-006191F92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338F4D8-C905-482D-A17F-43E22E4F2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114300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10AA877A-F17F-4FE9-9825-F087AA23D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32FCDBE5-FA0A-47B8-AC21-8FB860E1E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512717A5-7F34-4325-B596-689644D9D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CD3034F1-F5B1-4746-8EAF-74A11B255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DD8D462C-CB44-4415-9FAD-D7E17DF0C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E32C8AE1-5E50-4462-9988-8A3C2C90E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1700C876-9C77-4ED7-8722-A214AC85D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B39CEB3C-A45B-46BD-A28D-8B1D8F3A9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1AFD55E0-8D60-4FA2-93CE-5F3C4AC14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DD8A555A-E10E-4347-92FE-DF38675E9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82F233F3-6323-4F38-9A15-15C70D8EB6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C1BA0FBF-A6AB-414A-A2E4-3BBFAA6C4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2B88AB5A-01D1-47C4-918F-B9FC81599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EE9ADE7E-AB8A-438A-8440-F6958B1359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FCEE4DA3-59A9-45A4-B75F-93853FC74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F0B4C5AA-E623-4811-B2F9-401E217BA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639C620-497A-434D-AC05-A370D8CCB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401CD742-051E-44C1-8050-B548814AF1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B804995F-E8B8-4521-BC80-A04B8F372E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172649</xdr:rowOff>
    </xdr:to>
    <xdr:sp macro="" textlink="">
      <xdr:nvSpPr>
        <xdr:cNvPr id="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9A27F67-C21A-45E9-A3E6-35F54166A36E}"/>
            </a:ext>
          </a:extLst>
        </xdr:cNvPr>
        <xdr:cNvSpPr/>
      </xdr:nvSpPr>
      <xdr:spPr bwMode="auto">
        <a:xfrm>
          <a:off x="3139440" y="4130040"/>
          <a:ext cx="381000" cy="34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172649</xdr:rowOff>
    </xdr:to>
    <xdr:sp macro="" textlink="">
      <xdr:nvSpPr>
        <xdr:cNvPr id="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58ECFB0-5B37-4971-B487-52FDF184E1BF}"/>
            </a:ext>
          </a:extLst>
        </xdr:cNvPr>
        <xdr:cNvSpPr/>
      </xdr:nvSpPr>
      <xdr:spPr bwMode="auto">
        <a:xfrm>
          <a:off x="3139440" y="4130040"/>
          <a:ext cx="381000" cy="34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172649</xdr:rowOff>
    </xdr:to>
    <xdr:sp macro="" textlink="">
      <xdr:nvSpPr>
        <xdr:cNvPr id="1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C0572351-2734-4450-A8BF-A418CDC001F8}"/>
            </a:ext>
          </a:extLst>
        </xdr:cNvPr>
        <xdr:cNvSpPr/>
      </xdr:nvSpPr>
      <xdr:spPr bwMode="auto">
        <a:xfrm>
          <a:off x="3139440" y="4130040"/>
          <a:ext cx="381000" cy="34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DBBA6676-58DC-4764-BD0B-D4410FE49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6B202F7B-4627-481D-ABC3-D9A310E106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19F07E35-7533-4B19-AC64-EF2A53887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78" name="Object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FC1298EE-8ECA-4B85-8C56-98706C0AA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EBAE3081-FCB9-4451-9694-66944EA64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0" name="Object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34B004DB-87B4-451A-8507-6B87164988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8713FFA3-AB08-4652-9C9F-272955C18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2" name="Object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1617581C-D370-4C8F-A500-C36FF31AF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3" name="Object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FF067FF3-5506-4E84-8237-239588BFE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437CA282-E0B5-41F7-88FD-F8F96DB14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B193978B-D98F-4315-830A-9144021C2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6" name="Object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4F7670CD-97A2-4B17-88CA-8B2881CB33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7" name="Object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8ACBD07E-A780-4BF9-8694-B6B633D923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8" name="Object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5D926E3D-F98E-489E-90B8-48E64133EA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2E53A857-BB66-4E54-908C-BCB3038046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2C36A2C6-F12E-4BE7-956C-550FF77FD8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BBD09AD2-27EB-456A-B557-4663DE41A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2" name="Object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B275E80D-E60E-41F9-B8A4-DCD1FCD78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3" name="Object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45DA94DA-B354-4B47-9635-19136EF4E5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23495596-3A86-43A9-8DD3-0CD501022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1F4148CB-0C1A-423E-816E-CE827C2B3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D46ACBA1-E2DF-4AAD-B5CC-0DE1ADE06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E7FDC76F-E3CF-418E-8F41-470042A15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115094AD-2A9A-49FC-A4F6-3592FEA8A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9B270473-7562-466D-B3F3-957E1868C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3594C8DD-0228-4C9B-9AFD-7B836CC2B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E22BD10A-F0A1-433D-8BEE-C2F2102AB9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02" name="Object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1BBA360A-2EF5-4ACA-83AB-54286D92A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03" name="Object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FB6E6628-B8C9-4256-910A-AECC50F9A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9796A219-9B22-4B21-8D82-FD0F3A3E2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EE6389A4-9DC5-48BC-8A4B-A18FDF368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47E3CBD1-1D82-4C7C-AE2D-79310259F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279BB403-2A60-4BA5-ACD6-21BD8B619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DEF2BC56-029E-41A5-884A-9B7A71642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BD11FC0C-8590-41DA-AF73-8AC3D342E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C6EFFD3D-45A0-454D-A009-26FA7CDF6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175189</xdr:rowOff>
    </xdr:to>
    <xdr:sp macro="" textlink="">
      <xdr:nvSpPr>
        <xdr:cNvPr id="1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62ADD957-E91B-47AC-8C26-694B047E7349}"/>
            </a:ext>
          </a:extLst>
        </xdr:cNvPr>
        <xdr:cNvSpPr/>
      </xdr:nvSpPr>
      <xdr:spPr bwMode="auto">
        <a:xfrm>
          <a:off x="3139440" y="4130040"/>
          <a:ext cx="381000" cy="34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175189</xdr:rowOff>
    </xdr:to>
    <xdr:sp macro="" textlink="">
      <xdr:nvSpPr>
        <xdr:cNvPr id="1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F73A7A0-56BB-454B-ACF8-3A445AA3D005}"/>
            </a:ext>
          </a:extLst>
        </xdr:cNvPr>
        <xdr:cNvSpPr/>
      </xdr:nvSpPr>
      <xdr:spPr bwMode="auto">
        <a:xfrm>
          <a:off x="3139440" y="4130040"/>
          <a:ext cx="381000" cy="34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175189</xdr:rowOff>
    </xdr:to>
    <xdr:sp macro="" textlink="">
      <xdr:nvSpPr>
        <xdr:cNvPr id="1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DEA3B59B-E713-425B-9371-4F7C0A9493D5}"/>
            </a:ext>
          </a:extLst>
        </xdr:cNvPr>
        <xdr:cNvSpPr/>
      </xdr:nvSpPr>
      <xdr:spPr bwMode="auto">
        <a:xfrm>
          <a:off x="3139440" y="4130040"/>
          <a:ext cx="381000" cy="34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390C2EE4-2976-4569-869C-376AA905E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43A6DBF6-F400-45CC-B41C-185E127FC0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7F4AE83F-9DDD-449F-AD24-E791E4AF2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D0BA1C9F-B5A0-4C60-9C81-C716E64AE5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36AF75E9-798E-4B92-8754-762D5DA4E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87E40017-E6FD-40F5-9A12-9EDEB08B75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8A04B213-7BD4-4B03-9CA6-2F3974026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6F874D33-83AF-4C9F-B77F-C553E7D16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65137E62-8AD4-4AC3-8D2C-E7268D9956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BC819D9C-0405-4B48-B846-BD22C6C52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B11E2F60-498B-4A6A-89B8-72978A5CF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98B82649-0606-4300-A9C5-2E8294D89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BEDB9E44-2133-42D8-8ADC-2C7BA0DE2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3469F729-8181-4032-92FB-0423F422B3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274320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42E12566-026B-4F33-8AC2-3B568171C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8560CE5C-5B49-4A95-9701-D374FC5D3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853FDE28-B9FC-48F1-920B-5FD80D52F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7F50F642-D35A-4A7B-BBCB-268959C71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121920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DB7F4F8A-ABDB-4793-8F65-F31421E6B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121920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B1D82D49-C325-45D0-B0F3-EFE092D82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121920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E001EA63-BEE2-4F3F-BF51-712CECCA3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831E4995-944C-408E-9CB1-4D26B7033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65A35B40-1B53-4579-A89A-FEEDC1EDB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5D2A56CA-8D84-4BB2-8B56-499B9EB8C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1B3A995A-C3EC-4929-AA7F-00CE463FE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19913A93-C921-4893-9362-4732D12C8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67224A89-C0C2-450D-852A-05BE406C8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9CED3EC2-F845-4D3F-B669-BD389C1C2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CA4BF1D9-9100-4B4F-A8D6-E726580BC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C1F0D072-334E-4C05-AD41-72EB9477B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312420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E66F4093-D69A-45D5-BF0B-6C8B43149F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312420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620E6FAB-2A22-4EA1-B33C-74D62E3DB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312420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B70F12C-923F-4EC4-B0CF-ED76AD12D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592D18E8-753C-4FAD-95C0-73C07D336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33F6D6F4-8241-4C9F-94E5-D9A1D58F0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FF3FC70-B8C0-46E7-A750-D68CBCBEF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13A7D0D9-9C68-4063-8B4D-105B34CE0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10F26ABA-AED4-4A14-8791-9647DE8F6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121920</xdr:rowOff>
        </xdr:to>
        <xdr:sp macro="" textlink="">
          <xdr:nvSpPr>
            <xdr:cNvPr id="2349" name="Object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C6F905D7-2270-464D-8D4B-DA334FA95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50" name="Object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6BB4B062-79B4-400C-ABAE-BC5D25377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51" name="Object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FD4BCCA-2E91-4814-A444-CFD6FC6352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52" name="Object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8A61579B-539C-46DD-A4AB-167CAAA136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3" name="Object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2BBCE6D9-46BE-46EF-AE9A-FA4B39222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4" name="Object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886E71EF-10F8-46D3-9C8B-78F9757269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5" name="Object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81AE138-B83E-4BE7-99A9-8DBF13B30B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6" name="Object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2451C86E-C547-42C3-B193-FAE9FBDB8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7" name="Object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42508EB8-A309-4125-BD70-3EB00FEBA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8" name="Object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8516CE33-6343-40DC-A8F1-8D7AB7928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59" name="Object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18286558-3452-4D6F-8FB3-0F47035CF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0" name="Object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FE93638D-5B60-4834-875B-901889BE6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1" name="Object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EDFA3019-5782-4DBD-BCE8-0FAE91E77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62" name="Object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A192B026-931D-48D7-8413-2DD82F156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63" name="Object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C2203AD4-069C-4811-BC6C-A5056F991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64" name="Object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974EDA8F-9665-4B28-B808-D593FF07D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5" name="Object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F5564A45-08CF-4B1F-A8F4-D0E8B4FBE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6" name="Object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4D776685-FEBF-4C4C-89FA-57EFC434ED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7" name="Object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2CB64B4-C329-4C7E-A030-B9DE8506B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A34D260-0ED7-4A49-AAB5-0EC79B995413}"/>
            </a:ext>
          </a:extLst>
        </xdr:cNvPr>
        <xdr:cNvSpPr/>
      </xdr:nvSpPr>
      <xdr:spPr bwMode="auto">
        <a:xfrm>
          <a:off x="3139440" y="413004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1A5EF704-A725-4878-9751-890DDCC4E9BF}"/>
            </a:ext>
          </a:extLst>
        </xdr:cNvPr>
        <xdr:cNvSpPr/>
      </xdr:nvSpPr>
      <xdr:spPr bwMode="auto">
        <a:xfrm>
          <a:off x="3139440" y="413004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00EE92C-F246-4A86-BED4-938F9B20B61C}"/>
            </a:ext>
          </a:extLst>
        </xdr:cNvPr>
        <xdr:cNvSpPr/>
      </xdr:nvSpPr>
      <xdr:spPr bwMode="auto">
        <a:xfrm>
          <a:off x="3139440" y="413004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8" name="Object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49C2D7AA-3770-42DA-A910-FB1CF11F2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69" name="Object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3F898CE1-FD9F-43D1-A52E-AA6B7CE23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70" name="Object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C58AAA3-D60F-4B94-B8EC-5DCD2F09D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71" name="Object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7291410E-A859-41A6-90EC-1CA483283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72" name="Object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C54A174-DCD7-4FF1-B771-AAB1ED533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73" name="Object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11509BC8-4C38-40B2-B529-5755DF5D0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74" name="Object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6508CE29-30A9-459D-AFA1-FA33248F1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75" name="Object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75FD1BB3-FBE2-4A50-ABE5-DECA00C93A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129540</xdr:rowOff>
        </xdr:to>
        <xdr:sp macro="" textlink="">
          <xdr:nvSpPr>
            <xdr:cNvPr id="2376" name="Object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1FBC7C3B-CC75-4B2F-8AD7-CBD17176C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77" name="Object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FFFD4D80-56E4-43CB-9E1E-B175E0725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78" name="Object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B8592863-0ACC-4FAB-8107-D17E8B236F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51</xdr:row>
          <xdr:rowOff>304800</xdr:rowOff>
        </xdr:to>
        <xdr:sp macro="" textlink="">
          <xdr:nvSpPr>
            <xdr:cNvPr id="2379" name="Object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CABCFD28-372F-4B13-83FA-3E8108E4AE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80" name="Object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4DA27515-DEA8-4D82-B12A-166299E5D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81" name="Object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CBD955FE-B29A-46AC-88AF-0D80AEEFD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167640</xdr:rowOff>
        </xdr:to>
        <xdr:sp macro="" textlink="">
          <xdr:nvSpPr>
            <xdr:cNvPr id="2382" name="Object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D2EF2C33-A879-4AE7-A8DC-9FE7FEB84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2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B2658383-28F7-4C20-A14D-2FFF85738F77}"/>
            </a:ext>
          </a:extLst>
        </xdr:cNvPr>
        <xdr:cNvSpPr/>
      </xdr:nvSpPr>
      <xdr:spPr bwMode="auto">
        <a:xfrm>
          <a:off x="313944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2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B47215A6-C98D-4BE6-972D-0F0796B500A6}"/>
            </a:ext>
          </a:extLst>
        </xdr:cNvPr>
        <xdr:cNvSpPr/>
      </xdr:nvSpPr>
      <xdr:spPr bwMode="auto">
        <a:xfrm>
          <a:off x="313944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201437</xdr:rowOff>
    </xdr:to>
    <xdr:sp macro="" textlink="">
      <xdr:nvSpPr>
        <xdr:cNvPr id="2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376FC96-39B6-438D-9EC8-A61A84A9012D}"/>
            </a:ext>
          </a:extLst>
        </xdr:cNvPr>
        <xdr:cNvSpPr/>
      </xdr:nvSpPr>
      <xdr:spPr bwMode="auto">
        <a:xfrm>
          <a:off x="313944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3" name="Object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1CC68F00-FBFC-4AE1-9A4E-9447B4896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4" name="Object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588726DE-DC97-4D65-B78E-0A587FA66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5" name="Object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B98437F9-EDE7-4EBA-9B61-FF46AF56A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6" name="Object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162E1A5A-4425-42EE-9159-D1D38B02E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7" name="Object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B9E3C555-8F05-48B6-921C-313ABBA6C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198120</xdr:rowOff>
        </xdr:to>
        <xdr:sp macro="" textlink="">
          <xdr:nvSpPr>
            <xdr:cNvPr id="2388" name="Object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3618CF38-1D91-4A77-8883-67312B66C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389" name="Object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3466CD93-FB4B-45FB-8ECE-48FE1AE0F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390" name="Object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43A997C5-A094-452B-AE19-D000A3885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391" name="Object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5702A61D-64C0-4B55-AE04-6A400E781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392" name="Object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650D11C7-1D42-42CE-A4AB-FE0729E26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393" name="Object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295EFA6-4628-4DA9-B792-3C92AF84E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2394" name="Object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60E5DF95-1253-460E-A79E-E07DC3EDC4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167640</xdr:rowOff>
        </xdr:to>
        <xdr:sp macro="" textlink="">
          <xdr:nvSpPr>
            <xdr:cNvPr id="2395" name="Object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58CD4BE1-EF95-4FCD-8369-B994ED9D5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167640</xdr:rowOff>
        </xdr:to>
        <xdr:sp macro="" textlink="">
          <xdr:nvSpPr>
            <xdr:cNvPr id="2396" name="Object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CF8E5389-5EC6-4B49-B531-074C7C82D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167640</xdr:rowOff>
        </xdr:to>
        <xdr:sp macro="" textlink="">
          <xdr:nvSpPr>
            <xdr:cNvPr id="2397" name="Object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C099B1EC-CBEE-4E14-B2DF-A0F650158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121920</xdr:rowOff>
        </xdr:to>
        <xdr:sp macro="" textlink="">
          <xdr:nvSpPr>
            <xdr:cNvPr id="2398" name="Object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A80701D1-9AA4-41C1-9AC1-07D5A37830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121920</xdr:rowOff>
        </xdr:to>
        <xdr:sp macro="" textlink="">
          <xdr:nvSpPr>
            <xdr:cNvPr id="2399" name="Object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22F191ED-82DB-4E08-80A1-3885FC1F7C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121920</xdr:rowOff>
        </xdr:to>
        <xdr:sp macro="" textlink="">
          <xdr:nvSpPr>
            <xdr:cNvPr id="2400" name="Object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17C21488-B8D7-4C61-808D-A47BAF87F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114300</xdr:rowOff>
        </xdr:to>
        <xdr:sp macro="" textlink="">
          <xdr:nvSpPr>
            <xdr:cNvPr id="2401" name="Object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9B573641-7E4F-4E4E-BFDD-73383AC99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114300</xdr:rowOff>
        </xdr:to>
        <xdr:sp macro="" textlink="">
          <xdr:nvSpPr>
            <xdr:cNvPr id="2402" name="Object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7E57E125-664D-4F20-B758-67D26452E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114300</xdr:rowOff>
        </xdr:to>
        <xdr:sp macro="" textlink="">
          <xdr:nvSpPr>
            <xdr:cNvPr id="2403" name="Object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B4AC4DEA-42E4-4B8D-B539-7287BC5A3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04" name="Object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5E60928A-9440-4B40-B101-242B85A5E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05" name="Object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B83024CA-C416-42A1-811C-931366966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06" name="Object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5DCF3EE0-252F-4715-9108-3E0E601C8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07" name="Object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F2B9B89A-0876-4292-8C0E-6AE0C93BC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08" name="Object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27EAC242-A2FE-4EEC-835E-FBC34242E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09" name="Object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3ABA194F-DFA2-49CC-940B-8F7BB3CED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10" name="Object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C2EB4AFB-FD70-4CE8-A583-FCC7B03CC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11" name="Object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63FF0BA9-C962-4E57-B5E9-328D0BB19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12" name="Object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D250A6CD-C5C6-4D8A-8A37-7F3AC7291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13" name="Object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6700C1FC-C80A-4F08-8E29-817F2EEBF5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14" name="Object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2B9A1025-F415-4996-B416-898F5DD4B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2415" name="Object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B04D0D84-3307-45FD-A8ED-8172CA1E1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416" name="Object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3BB1B037-7D68-4FEE-98EE-564C2963B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417" name="Object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94E6E7D0-F862-4E8C-869F-84B99B0BC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418" name="Object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403C8B50-F5E8-4691-8086-AF5C7E0BF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2419" name="Object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6A09DA5A-443A-4C63-B770-3C0900515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2420" name="Object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A2A44605-1DEE-4587-8065-BE82968FD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2421" name="Object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EBAFC012-F2B8-45C3-A7FC-527E4EEEE3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20249</xdr:rowOff>
    </xdr:to>
    <xdr:sp macro="" textlink="">
      <xdr:nvSpPr>
        <xdr:cNvPr id="2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38883E9-AE78-46AA-BE4C-6D9662067589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20249</xdr:rowOff>
    </xdr:to>
    <xdr:sp macro="" textlink="">
      <xdr:nvSpPr>
        <xdr:cNvPr id="2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C2DB67C-43B5-46D1-A563-16A5E25AA6A4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20249</xdr:rowOff>
    </xdr:to>
    <xdr:sp macro="" textlink="">
      <xdr:nvSpPr>
        <xdr:cNvPr id="2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B02E54C-11EC-40D1-A8F9-CA758BA7D168}"/>
            </a:ext>
          </a:extLst>
        </xdr:cNvPr>
        <xdr:cNvSpPr/>
      </xdr:nvSpPr>
      <xdr:spPr bwMode="auto">
        <a:xfrm>
          <a:off x="313944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2" name="Object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4EEFC39F-BB02-491A-B47F-8B84ABDB1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3" name="Object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CADC8F23-5190-49EA-A333-BF444AEEC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4" name="Object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F8E89DC-DBD7-4A26-B23C-5F247C4AF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5" name="Object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233DF7BF-1BF5-42EE-BADA-072B4E0282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6" name="Object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B7E2B90C-EE2D-4452-8675-B1E05F09C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7" name="Object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ED53B463-D25E-4372-A3AC-48A1DEDC7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8" name="Object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54D2C2E-BE43-4C24-9DF3-34A2E0B17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29" name="Object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887E50F6-206E-4D76-BC38-FB2E12E27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0" name="Object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C8FE67EF-DEC9-41B2-A512-062439745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1" name="Object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4CE5230B-8503-4ED5-B3DC-B16D8DA01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2" name="Object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91AC0C4B-C53C-4E43-AB14-76E711E3F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3" name="Object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59C98461-73DE-4399-85FB-FA11D785A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4" name="Object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24A8401B-8E6A-4538-9ACB-B4BBEAAF29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5" name="Object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FB310CF6-B3F3-48E7-99B4-E28F43AB6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6" name="Object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287B25C3-AFA9-40C8-95A6-CCAF29447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7" name="Object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80FA4CF0-1374-4196-91EB-50D70DE3D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8" name="Object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6D3ECA77-E6B0-41A1-8629-A43C1F76A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39" name="Object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CAB6BCF-3E07-4483-8E29-A3206EA23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0" name="Object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5DF84662-C868-40BF-B7F8-873BAE32A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1" name="Object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23905B37-8824-430A-AE83-7C1B95B05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2" name="Object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856A5209-ADDF-494A-9566-6EC5BEFD0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3" name="Object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4D705EBC-5862-4F00-84AA-080551164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4" name="Object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2EEE4683-5548-494D-8B62-622374E29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5" name="Object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70B50D80-DB28-49F0-A75C-A4F3FA0CE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6" name="Object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AADA62F5-5E2D-4B86-99D5-49B66DD688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7" name="Object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A9AE7430-C460-4E04-85F1-DD8E73FE1A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48" name="Object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21176FAF-8C05-4C17-9668-D99C3E502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49" name="Object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4E1FA043-7D8E-468C-BBA0-45098BB4A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50" name="Object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F78C91C2-7A72-4854-BAEC-73850A51DD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51" name="Object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79019DFD-0843-4F3E-B9E8-121773143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2" name="Object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A7FEE863-10D6-4574-B252-C4275C688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3" name="Object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6505FFE-5B76-474A-988E-C6932ACF2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4" name="Object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16704F40-A761-4954-AB6C-6A99FEC296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5" name="Object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2650A3AB-0A99-496C-B62E-E23B9D1A5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6" name="Object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BF5507A3-5E26-4086-9805-A3AE277782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57" name="Object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A19EBCFD-003C-48AF-9C94-76487BE10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22789</xdr:rowOff>
    </xdr:to>
    <xdr:sp macro="" textlink="">
      <xdr:nvSpPr>
        <xdr:cNvPr id="2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ED0610BB-2E21-480A-9752-EE6CA5076BD6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22789</xdr:rowOff>
    </xdr:to>
    <xdr:sp macro="" textlink="">
      <xdr:nvSpPr>
        <xdr:cNvPr id="2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120DB88C-AF2E-43A6-B402-F6F9B1B2C275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22789</xdr:rowOff>
    </xdr:to>
    <xdr:sp macro="" textlink="">
      <xdr:nvSpPr>
        <xdr:cNvPr id="2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F31E238-DC4E-4A40-A27B-6F41EAAAF1BC}"/>
            </a:ext>
          </a:extLst>
        </xdr:cNvPr>
        <xdr:cNvSpPr/>
      </xdr:nvSpPr>
      <xdr:spPr bwMode="auto">
        <a:xfrm>
          <a:off x="313944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58" name="Object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6F410039-C466-447B-8164-4D83A14D0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59" name="Object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915D8701-FCC7-42F2-9296-5A6920F3F9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60" name="Object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7925F259-E2DE-413B-98BF-C2E584B85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1" name="Object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574DA0DB-5DB2-4039-83BE-56636B1B8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2" name="Object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117EC31D-901B-4E57-884C-06020D6AE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3" name="Object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64C7FF94-BD14-4A19-BEEB-604660A04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4" name="Object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AA991407-C92A-4ADE-93FA-65224C3747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5" name="Object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298F38CD-3D6D-4BA5-B4C3-7BD0B4E6F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6" name="Object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736923B0-CC5B-412B-89E0-5F5D5DE55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7" name="Object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1E93E366-C348-4723-BE23-C693C9AD1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8" name="Object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89F9BAFF-5663-486D-B001-9F8DDF424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69" name="Object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EE3AF57B-7BC1-42C6-B488-AB52F8F461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70" name="Object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2A4523E-1FAF-452F-8A1A-A1A6D2A11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71" name="Object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8D4AC4B8-FBD2-4B73-8F71-75FF3F675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472" name="Object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D6756802-21AF-4850-B163-FB842D364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73" name="Object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3F4F7E84-AAEE-4BF6-BC8F-7B0871425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74" name="Object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ED86893-D1E6-49C8-81B7-07C5BC19DC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475" name="Object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43B84D1D-A975-4F95-AB15-578C30AD9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2476" name="Object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6FEB40C0-AFA5-4F8D-9485-E28F589B5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2477" name="Object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ADF34FA6-72E1-47B7-B751-ACE648761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2478" name="Object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12B01A06-7087-467B-B667-F312944DD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79" name="Object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E5034B62-BF7A-4838-9A4E-B52C56BB8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80" name="Object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4A20C108-FB8F-4E11-A97E-1331D14E3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81" name="Object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C4773FF2-9763-4ABB-81FD-7BD0C76C86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82" name="Object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9B64C601-6B4F-4E9A-8FD4-9E5FE796F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83" name="Object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175EF9D0-95A1-4C22-8C5E-7A0B8EA4A4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84" name="Object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B262FE75-0004-4716-BBCA-E4320494F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485" name="Object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64A1CF7B-BDAB-4661-A8AF-A99DC3931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486" name="Object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C17AA23-2808-4CE0-820C-04D319C89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487" name="Object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67F1B9E1-5966-4B4C-9A47-3AE4C4B80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2488" name="Object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ACAA7500-166E-4600-9019-18BD95D99E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2489" name="Object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9A33986F-D323-4C15-A20C-3EB624364C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2490" name="Object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307210AD-9E8F-4B32-AA50-81B7CC36C5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1" name="Object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F81B0D11-841C-4DDC-AF38-036EE3BEE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2" name="Object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EE852B8A-1808-4CCD-8C8E-CA9DB7E4C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3" name="Object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D5589317-9E48-45A4-AE15-0D83C55DB9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94" name="Object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D9684E58-D49F-4AC1-89BA-4C2127B23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95" name="Object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9C4D0138-9840-4BBF-B7B6-DAA643B9F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496" name="Object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2877F0DB-18A0-48F7-ADCD-2DCA581840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7" name="Object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199869D5-B3C3-4992-AE90-39409C0E6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8" name="Object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42727083-71DA-455A-9EFF-A4F4AD97D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499" name="Object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9E20BCE9-C125-4911-BEBE-E949CCC9D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0" name="Object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DD38630A-07C8-4B06-A3AF-208F5623C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1" name="Object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F82A4610-EFD5-42C8-BC06-5F33832495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2" name="Object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54129490-922A-411B-AE4C-1D17E1514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3" name="Object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DC34778B-6F9A-4C97-BA36-BDB7375A7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4" name="Object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622D1D53-DCDC-44BD-9912-FA5903240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5" name="Object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600272C3-537B-4948-915B-9CEAF9378C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6" name="Object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47616840-8B40-472B-B726-B6ECBD078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7" name="Object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6294F2BE-8C1E-45BC-8343-57761E9B8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08" name="Object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F75652DC-EC60-454B-A47A-4B4EBFD61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09" name="Object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F183669B-C64B-46AC-9231-B096F1109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10" name="Object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68C5FCFC-D7E3-4DB4-A022-C42FDB947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11" name="Object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48029FF7-B4B9-4B92-913C-0D844C0CD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2" name="Object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C2B33212-2052-412E-B6EC-2F6A92C9A9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3" name="Object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4DE4F1D5-3221-4B69-9138-B70FF38D7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4" name="Object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5985FE37-05BB-4A3E-B363-BA580DE35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3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C73BDC0F-0F68-418D-9F9A-A4005D2747A9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3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06ECFE2-E079-4335-96EC-A7063656D0BE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204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F88252D-3CE1-4136-9FA7-63F5471CB6BB}"/>
            </a:ext>
          </a:extLst>
        </xdr:cNvPr>
        <xdr:cNvSpPr/>
      </xdr:nvSpPr>
      <xdr:spPr bwMode="auto">
        <a:xfrm>
          <a:off x="313944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5" name="Object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7E696C7C-FE4E-451F-9AC8-242B0F238F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6" name="Object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F5142797-2360-400A-8477-6D5EABBE1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7" name="Object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3119B639-FF57-42D1-AEF7-316D7B0A9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8" name="Object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8F15DFB0-176F-454D-BE8C-C4A478D2C3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19" name="Object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5D646C13-9680-46EF-8BC8-783286873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20" name="Object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CDE43339-B216-42BC-B2E4-8C0997162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521" name="Object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12D0C7BA-0AED-4471-8134-FE5568364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522" name="Object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4354628A-55F9-40C9-95F8-3563FF273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2523" name="Object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156F0BD7-0E93-4CE2-8A19-5202E9456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24" name="Object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E61F10A3-C865-4C60-8A13-7326527AF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25" name="Object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CE90635B-49AD-4ECB-81CC-06654015F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526" name="Object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2CBC691D-AED5-45A8-8098-A52E3B4FA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27" name="Object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89838E6C-5673-4318-AD50-A27FD6A4DF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28" name="Object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B0E78994-907C-4E0C-A58A-D95C39721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529" name="Object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9FDEF0A6-7AFE-4AA6-BFA6-6F1588361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143017</xdr:rowOff>
    </xdr:to>
    <xdr:sp macro="" textlink="">
      <xdr:nvSpPr>
        <xdr:cNvPr id="218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448F6F7-D7CB-4752-B098-E2E0CD0B98B1}"/>
            </a:ext>
          </a:extLst>
        </xdr:cNvPr>
        <xdr:cNvSpPr/>
      </xdr:nvSpPr>
      <xdr:spPr bwMode="auto">
        <a:xfrm>
          <a:off x="3139440" y="2674620"/>
          <a:ext cx="381000" cy="47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143017</xdr:rowOff>
    </xdr:to>
    <xdr:sp macro="" textlink="">
      <xdr:nvSpPr>
        <xdr:cNvPr id="218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8BE909F8-3843-4914-A0F9-BFA77CE39F97}"/>
            </a:ext>
          </a:extLst>
        </xdr:cNvPr>
        <xdr:cNvSpPr/>
      </xdr:nvSpPr>
      <xdr:spPr bwMode="auto">
        <a:xfrm>
          <a:off x="3139440" y="2674620"/>
          <a:ext cx="381000" cy="47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143017</xdr:rowOff>
    </xdr:to>
    <xdr:sp macro="" textlink="">
      <xdr:nvSpPr>
        <xdr:cNvPr id="218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8DC14B0-9E7D-411C-9A9D-CDDDC42564A3}"/>
            </a:ext>
          </a:extLst>
        </xdr:cNvPr>
        <xdr:cNvSpPr/>
      </xdr:nvSpPr>
      <xdr:spPr bwMode="auto">
        <a:xfrm>
          <a:off x="3139440" y="2674620"/>
          <a:ext cx="381000" cy="47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30" name="Object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A26E7B88-D003-4213-A820-C239BD4BD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31" name="Object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8573BDD3-3B18-47E5-8CCB-D716F74D9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32" name="Object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FC819166-C949-4CBA-80AB-6E236290D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3" name="Object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993C73B4-3F33-4EE7-8C2A-1B7B53C9D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4" name="Object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C5CB3A8D-0E7E-4616-AF28-EDBEEC3AB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5" name="Object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5F3F70A8-4F43-4CF4-B8CE-4CBE6C08D6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6" name="Object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5335191F-6DBD-4393-AAFC-972CC67D26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7" name="Object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C0B55D4C-D06D-4369-8B57-324736DA14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2538" name="Object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AE0879A8-03A5-447D-B99F-E136E3757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39" name="Object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DF454AF4-D37A-4DC5-949B-209345544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40" name="Object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D3E7AD7B-7C0A-4EE1-A638-A86B93904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41" name="Object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4CC8487A-FFBD-47EF-AF24-80121F7EB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42" name="Object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D9E6100D-734A-427C-9BB2-1227980EDA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43" name="Object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BEDC564-14B2-4AB6-B8E0-880BBB674F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114300</xdr:rowOff>
        </xdr:to>
        <xdr:sp macro="" textlink="">
          <xdr:nvSpPr>
            <xdr:cNvPr id="2544" name="Object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8E0D7D08-C56B-44B6-9C88-7EA4DDEBC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45" name="Object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471C0AAE-7611-4AFF-A746-579CDD3F3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46" name="Object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A23B62CF-5403-4522-ACF0-3A62CCAAA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47" name="Object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8D08B1AD-ECFF-4415-884C-3636AFBC6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48" name="Object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CCA7C0DA-8456-438D-9142-E2D547833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49" name="Object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164D8AFF-0671-4B7B-8D4F-FA9A4C884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50" name="Object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4DB3ABEA-392D-4B64-8447-13B8B12375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2551" name="Object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85E6612B-B1F0-4EBD-A1F4-3E85A74FC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2552" name="Object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36D095D0-D398-4408-B206-9F02D8042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2553" name="Object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D6143497-DD99-4032-AF06-6208D313E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2554" name="Object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5274F481-F4D1-4F84-9421-8EFBFE710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2555" name="Object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5FAB9A0D-E280-44AF-8464-72633D524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2556" name="Object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40C16531-0D4F-4D21-8F69-3D899C084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57" name="Object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62201983-2287-46FA-9D17-B19C5F789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58" name="Object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FAF4F044-2C94-43AA-9C75-4A59143D2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59" name="Object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FFAFEEFC-B17F-4C84-A848-0053F4450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0" name="Object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A5661830-A44C-4816-9EB8-60E1C08D0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1" name="Object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4404CE29-EB2F-4F05-B8BC-67934C883D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2" name="Object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314953B3-79C5-4648-B852-299F5E20C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3" name="Object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898F49D5-3967-464C-99F8-31DBC8D69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4" name="Object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9793260-1BAD-4BAE-B9C2-9574FEDB9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5" name="Object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88305950-332C-432A-951C-07F3920D0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6" name="Object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1622BD24-6BF7-4F27-97C0-DAF07EFA8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7" name="Object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9FAED27-F392-4B94-BEA9-8B5480103D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68" name="Object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F15875E4-97FC-49D5-BD9D-5632E8CBC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69" name="Object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C447C3CF-26B1-4AE8-AD4F-C59AC111E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70" name="Object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4EE10702-CB12-4CB2-9264-2866584B32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71" name="Object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2DD9FB3E-E40A-4EE7-BBA3-685826D818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2" name="Object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2616B9EF-2355-447F-84B6-92DD65268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3" name="Object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5273F3C0-0112-4F8D-AAC7-0ED74F7B2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4" name="Object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A379E6ED-CEA3-439E-AC61-CCE933895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5" name="Object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100F695C-B84C-4C5B-AF77-1E0C614D0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6" name="Object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F7A5205-F40B-412E-9BF2-A27B7982B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2577" name="Object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6A8AA4B0-A731-4137-8F58-1AE3AE5E8E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78" name="Object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BAD87825-89D9-41D4-B783-092113BF3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79" name="Object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98BFB2D5-07BF-4F21-B8D6-00C3FF487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80" name="Object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6C5ADD16-AB37-494D-9C13-D9E4587901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81" name="Object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C252A2DD-D5D5-4E5F-937E-4AD446C86A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82" name="Object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50EC38B7-5359-4ACB-B7AB-11D4F0FA1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583" name="Object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15D7A0AE-B261-4A86-8E6B-3ED47824B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4" name="Object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2B8E3FC7-53D6-41E5-92AB-2AC8FC66C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5" name="Object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8CA06992-0551-4BFB-ABEC-2C34AA118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6" name="Object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6DED6FA6-6525-4007-BD51-8D6B7B6EE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7" name="Object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85C6B5A0-F418-47F9-917C-6F2AD5CE5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8" name="Object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714CB526-AE83-4003-9F96-747B481E88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114300</xdr:rowOff>
        </xdr:to>
        <xdr:sp macro="" textlink="">
          <xdr:nvSpPr>
            <xdr:cNvPr id="2589" name="Object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4AAC8B7C-5313-4B14-A794-238DC4C95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0" name="Object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F0BB2C8D-6597-480E-9FE2-F856BFDC3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1" name="Object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C23B91AA-6959-4D79-9106-CF9C5067A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2" name="Object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F22E0B8A-288E-4CE3-853C-8A5E792D4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593" name="Object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8BB71DDF-18C6-4D2C-BC74-1B3AEA3D8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594" name="Object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865AF1FD-D0C6-4CD4-A911-F03F6BB51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595" name="Object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CD478558-EDDE-4CFC-A099-F13E529D0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6" name="Object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C8F6B729-00C9-4A21-AE68-9CBD8A484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7" name="Object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818C9796-3DDC-4917-86C5-6D2EB18DA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598" name="Object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963B23F4-AB9F-4F10-82B7-236DBD0E8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599" name="Object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D9B1B91B-2E17-45DD-98AE-7D46531ED7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0" name="Object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AF405A59-1DC8-4B5A-BBD5-EBAB4D813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1" name="Object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EF0E4F5-4152-4361-8F51-11D299FE8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2" name="Object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9B4C5CAF-3B52-4638-A2E3-2690CF6156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3" name="Object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A6F14B3B-8AD3-4027-A642-5C4CD0A0D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4" name="Object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75040F31-D147-483E-8286-048D9CCBB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05" name="Object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1D9B29CB-7897-4266-AC0D-0433B3E923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06" name="Object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AA67F8C7-FC29-4775-80EC-5240E3D24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07" name="Object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A6ECE74A-16E5-4076-B0C7-EC0A652EF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8" name="Object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48C4BB9C-9408-49DF-9D8C-628B70AE2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09" name="Object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361BDDD3-5A88-49B1-8FBD-B12805CE1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137160</xdr:rowOff>
        </xdr:to>
        <xdr:sp macro="" textlink="">
          <xdr:nvSpPr>
            <xdr:cNvPr id="2610" name="Object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ACB4C938-8D3C-4B3A-9754-FA3C21CC4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11" name="Object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BDB7EF5C-C31D-49A2-9BFC-F7DDD58552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12" name="Object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8A7B7249-5C83-463D-A7DD-1B7223239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13" name="Object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F7C3CD3D-6A58-404C-B5EB-540160FFE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14" name="Object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DAF59203-F894-47A5-B7C5-4E381F462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15" name="Object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1FC1277F-4D90-4142-937A-BBFB1E8570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16" name="Object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84AF077F-8C3A-4FBE-B933-F5EBF1EE1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17" name="Object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7A2075C6-4565-4BB8-BBC5-6656E8A21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18" name="Object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B8566CA6-1ED5-4444-8F4D-C0D26A89C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19" name="Object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B0CA8C0-10B1-4DB5-817A-47B207DD4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20" name="Object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CF9C323B-B88A-4061-9BB3-42B2725FB0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21" name="Object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F715B0A1-3912-4879-8B6F-3792FB200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22" name="Object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D369F94B-2417-4FFA-B9FA-857DD5BA7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1B84D306-1081-4887-964D-F4A884CFAB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24" name="Object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8C5C5B47-EFBA-4E93-BDCB-6D4F5D5C7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160020</xdr:rowOff>
        </xdr:to>
        <xdr:sp macro="" textlink="">
          <xdr:nvSpPr>
            <xdr:cNvPr id="2625" name="Object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334FC066-6615-4CEC-BB2E-FC07B2D35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26" name="Object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AEEFD9F2-7DA5-4CD9-9142-BE7A933A0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27" name="Object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E1F90A08-CCA7-4FEB-B5D3-D91E1D71D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144780</xdr:rowOff>
        </xdr:to>
        <xdr:sp macro="" textlink="">
          <xdr:nvSpPr>
            <xdr:cNvPr id="2628" name="Object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976A9636-B214-4D16-BCA8-6272301AD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2629" name="Object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7B7C4F60-9E41-47E8-AA73-3AB83D471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2630" name="Object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5318483A-B3F3-4585-A9D7-533413936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129540</xdr:rowOff>
        </xdr:to>
        <xdr:sp macro="" textlink="">
          <xdr:nvSpPr>
            <xdr:cNvPr id="2631" name="Object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B6E88090-BA7D-4A20-B2FF-993676049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32" name="Object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137CAFB3-6852-47F2-B7CD-35C97518BD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33" name="Object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4C4E6816-954D-4881-A380-1B85D92BF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34" name="Object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C695C6B6-612D-44FF-BB42-302E3DDDA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35" name="Object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7ACE3A8B-697A-4893-BE44-52A1A2F0C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36" name="Object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C9605537-A45B-4E6A-8089-AEE2CAB77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37" name="Object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82E30035-4020-49F9-BE67-9EA20D550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38" name="Object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6B9ADB64-3968-4642-85E5-84F70E8AB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39" name="Object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55E55B78-44C2-46A0-B275-79BA84F72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121920</xdr:rowOff>
        </xdr:to>
        <xdr:sp macro="" textlink="">
          <xdr:nvSpPr>
            <xdr:cNvPr id="2640" name="Object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286BA1D8-70F6-4113-951D-A116AFDC0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41" name="Object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5C56F2CB-39E4-4AA4-8C8D-126E70474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42" name="Object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CE4A0C89-E003-4754-AD1C-0B3A42EA43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121920</xdr:rowOff>
        </xdr:to>
        <xdr:sp macro="" textlink="">
          <xdr:nvSpPr>
            <xdr:cNvPr id="2643" name="Object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C46196B9-0AA3-4AEA-97D4-68F6918746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4" name="Object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A61D3127-8888-4F70-99F2-D5F5FCD9C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5" name="Object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B3C3D401-5CD4-4214-A2DA-D5CEA3A3C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6" name="Object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838C842F-554C-49C2-AF82-ED76F1D59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7" name="Object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E56529CB-B77E-44D6-9416-A67B490462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8" name="Object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BD3701D9-8DBE-40AA-8D6D-7327892F28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99060</xdr:rowOff>
        </xdr:to>
        <xdr:sp macro="" textlink="">
          <xdr:nvSpPr>
            <xdr:cNvPr id="2649" name="Object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BF5A0EDB-B504-4186-81F3-D60077B72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0" name="Object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7797B45F-EF90-4D48-83AC-E7A8C673E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1" name="Object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2973B135-40B7-40C2-AA99-5477B9073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2" name="Object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3D796FB2-927A-4F45-88F2-F7C005B41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653" name="Object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E47B6B18-8C08-4BCC-B3F6-E30745EC3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654" name="Object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14EC092F-BB9E-48FA-AA59-2265CFD445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655" name="Object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822D872A-9B5C-47EB-8C36-BF12E49A8F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34643</xdr:rowOff>
    </xdr:to>
    <xdr:sp macro="" textlink="">
      <xdr:nvSpPr>
        <xdr:cNvPr id="218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97C4606-68EF-4F04-AE84-2238A07AA7F1}"/>
            </a:ext>
          </a:extLst>
        </xdr:cNvPr>
        <xdr:cNvSpPr/>
      </xdr:nvSpPr>
      <xdr:spPr bwMode="auto">
        <a:xfrm>
          <a:off x="3139440" y="267462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34643</xdr:rowOff>
    </xdr:to>
    <xdr:sp macro="" textlink="">
      <xdr:nvSpPr>
        <xdr:cNvPr id="218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F332B7FC-8E48-4F1C-BA21-D328D369957F}"/>
            </a:ext>
          </a:extLst>
        </xdr:cNvPr>
        <xdr:cNvSpPr/>
      </xdr:nvSpPr>
      <xdr:spPr bwMode="auto">
        <a:xfrm>
          <a:off x="3139440" y="267462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34643</xdr:rowOff>
    </xdr:to>
    <xdr:sp macro="" textlink="">
      <xdr:nvSpPr>
        <xdr:cNvPr id="218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A22E62D-D035-428F-8055-647F2A3204F2}"/>
            </a:ext>
          </a:extLst>
        </xdr:cNvPr>
        <xdr:cNvSpPr/>
      </xdr:nvSpPr>
      <xdr:spPr bwMode="auto">
        <a:xfrm>
          <a:off x="3139440" y="2674620"/>
          <a:ext cx="381000" cy="369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6" name="Object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E131D1D3-A0C6-46DB-8B22-979A9BB06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7" name="Object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EE648D39-59AB-4DDB-8DB5-9C002C68D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658" name="Object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A78CEE0-282A-411C-8F5E-83D8147F5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59" name="Object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E4234D47-A3D1-4AF1-9343-217BF2777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60" name="Object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E888B63D-2CDC-4D90-A4A0-512019318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61" name="Object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600F45A5-FEE7-4E74-84CA-F0105BB069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62" name="Object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8110512C-EE7C-4276-A527-A3BA1666C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63" name="Object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CDD5AFF6-5136-4CCF-AA6B-18A40B1F5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64" name="Object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251B5DB9-925C-495D-AA83-1E3BD4C9C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665" name="Object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419D8F21-0EEE-4D28-8B9D-E9BE7996F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666" name="Object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FAF2C3DE-06DA-4646-BC2F-3B424AE138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667" name="Object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A3704CB1-0864-45C3-8A57-C6F930C99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60</xdr:row>
          <xdr:rowOff>22860</xdr:rowOff>
        </xdr:to>
        <xdr:sp macro="" textlink="">
          <xdr:nvSpPr>
            <xdr:cNvPr id="2668" name="Object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93CDFEB7-180D-4A2B-A41D-8827C04857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60</xdr:row>
          <xdr:rowOff>22860</xdr:rowOff>
        </xdr:to>
        <xdr:sp macro="" textlink="">
          <xdr:nvSpPr>
            <xdr:cNvPr id="2669" name="Object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704BD524-62B6-430D-BBA2-44DF2EDBC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60</xdr:row>
          <xdr:rowOff>22860</xdr:rowOff>
        </xdr:to>
        <xdr:sp macro="" textlink="">
          <xdr:nvSpPr>
            <xdr:cNvPr id="2670" name="Object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7890DB5C-E62A-4C03-B6AC-26F067A3C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71" name="Object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94A7D128-059D-4849-B28D-5C1C124F2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72" name="Object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BEF8538-5E84-4A15-AABE-6DE4A5487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73" name="Object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56883C5B-877B-4EF7-BB01-668E69EA1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4" name="Object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C05648D5-1390-4C37-8BEC-E7D61633F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5" name="Object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60BF99D4-A8EE-4DC0-9793-42C08AA08B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6" name="Object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4484CC7F-D546-4BC9-9786-3E60F36035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7" name="Object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D920C664-5EB5-4BDB-967F-E46F99397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8" name="Object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2F0AB8A3-D228-48EB-AF1D-54949391E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79" name="Object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5BAC9842-C2FA-4C55-B462-C3706C8C2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0" name="Object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30DFF509-3CB8-4DBE-AE0D-10EA6C8B0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1" name="Object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9B3F4F69-1965-478C-B1E3-AAD28D33C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2" name="Object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DED8A82D-BA71-40C3-993E-95C0C8217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83" name="Object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3CED45E4-28CE-4016-82CE-E6F6AE5C2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84" name="Object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BD59FEDA-4CC0-43D7-8E24-5E3F2FF77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85" name="Object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50616CF6-82D1-46E7-9660-1AE663B934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6" name="Object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2ECF5D29-566B-4E54-A2A8-6834912BF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7" name="Object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68B0C638-1518-4FEE-938A-9B848F01C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8" name="Object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3301D4A7-3C2B-455B-BE87-E6683C3CE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89" name="Object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1EF9069A-2551-4245-9A7C-0097C2D78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90" name="Object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99745CFF-8248-4BD8-B87A-6070251A41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83820</xdr:rowOff>
        </xdr:to>
        <xdr:sp macro="" textlink="">
          <xdr:nvSpPr>
            <xdr:cNvPr id="2691" name="Object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909EBE39-85F0-4EF6-BEA3-AE631090AB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2" name="Object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A6A6AED-1636-42EE-BEDB-8A7A55931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3" name="Object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194312A8-C9BB-41BB-88BA-ED2652CE4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4" name="Object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5FE9D4C3-9CA0-456A-8BAD-A3CEA9A83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5" name="Object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8C268A96-0345-416D-85C6-8EBD61A7F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6" name="Object 648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56065AF1-A3CD-41B3-B350-B12D33393B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129540</xdr:rowOff>
        </xdr:to>
        <xdr:sp macro="" textlink="">
          <xdr:nvSpPr>
            <xdr:cNvPr id="2697" name="Object 649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66E8C1AB-FAEE-4B22-B18A-683A745E2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698" name="Object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931E5EFB-3F20-436B-8D55-895B55DE4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699" name="Object 65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98FC14FE-ACF3-45E0-AEB5-A6BB04E92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0</xdr:rowOff>
        </xdr:to>
        <xdr:sp macro="" textlink="">
          <xdr:nvSpPr>
            <xdr:cNvPr id="2700" name="Object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D6500B09-FDAF-4836-BD94-60F87CC18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9E47-4F0E-442F-94D4-8F3D0613E696}">
  <dimension ref="A1:FD81"/>
  <sheetViews>
    <sheetView topLeftCell="C66" workbookViewId="0">
      <selection activeCell="C77" sqref="C77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thickTop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thickBot="1" x14ac:dyDescent="0.35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thickBot="1" x14ac:dyDescent="0.35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thickBot="1" x14ac:dyDescent="0.35">
      <c r="A7" s="77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thickBot="1" x14ac:dyDescent="0.35">
      <c r="A8" s="78"/>
      <c r="B8" s="82" t="s">
        <v>9</v>
      </c>
      <c r="C8" s="31"/>
      <c r="D8" s="80"/>
      <c r="E8" s="80"/>
      <c r="F8" s="80"/>
      <c r="G8" s="80"/>
      <c r="H8" s="80"/>
      <c r="I8" s="80"/>
      <c r="J8" s="80"/>
    </row>
    <row r="9" spans="1:10" ht="20.100000000000001" hidden="1" customHeight="1" thickBot="1" x14ac:dyDescent="0.35">
      <c r="A9" s="78"/>
      <c r="B9" s="82"/>
      <c r="C9" s="31"/>
      <c r="D9" s="81"/>
      <c r="E9" s="81"/>
      <c r="F9" s="81"/>
      <c r="G9" s="81"/>
      <c r="H9" s="81"/>
      <c r="I9" s="81"/>
      <c r="J9" s="81"/>
    </row>
    <row r="10" spans="1:10" ht="20.100000000000001" hidden="1" customHeight="1" thickBot="1" x14ac:dyDescent="0.35">
      <c r="A10" s="78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thickBot="1" x14ac:dyDescent="0.35">
      <c r="A11" s="78"/>
      <c r="B11" s="8" t="s">
        <v>11</v>
      </c>
      <c r="C11" s="32"/>
      <c r="D11" s="83"/>
      <c r="E11" s="83"/>
      <c r="F11" s="83"/>
      <c r="G11" s="83"/>
      <c r="H11" s="83"/>
      <c r="I11" s="83"/>
      <c r="J11" s="84"/>
    </row>
    <row r="12" spans="1:10" ht="20.100000000000001" hidden="1" customHeight="1" thickBot="1" x14ac:dyDescent="0.35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thickBot="1" x14ac:dyDescent="0.35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thickBot="1" x14ac:dyDescent="0.35">
      <c r="A14" s="77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thickBot="1" x14ac:dyDescent="0.35">
      <c r="A15" s="78"/>
      <c r="B15" s="79" t="s">
        <v>9</v>
      </c>
      <c r="C15" s="31"/>
      <c r="D15" s="80"/>
      <c r="E15" s="80"/>
      <c r="F15" s="80"/>
      <c r="G15" s="80"/>
      <c r="H15" s="80"/>
      <c r="I15" s="80"/>
      <c r="J15" s="80"/>
    </row>
    <row r="16" spans="1:10" ht="20.100000000000001" hidden="1" customHeight="1" thickBot="1" x14ac:dyDescent="0.35">
      <c r="A16" s="78"/>
      <c r="B16" s="79">
        <v>0</v>
      </c>
      <c r="C16" s="31"/>
      <c r="D16" s="81"/>
      <c r="E16" s="81"/>
      <c r="F16" s="81"/>
      <c r="G16" s="81"/>
      <c r="H16" s="81"/>
      <c r="I16" s="81"/>
      <c r="J16" s="81"/>
    </row>
    <row r="17" spans="1:10" ht="20.100000000000001" hidden="1" customHeight="1" thickBot="1" x14ac:dyDescent="0.35">
      <c r="A17" s="78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thickBot="1" x14ac:dyDescent="0.35">
      <c r="A18" s="78"/>
      <c r="B18" s="14" t="s">
        <v>11</v>
      </c>
      <c r="C18" s="32"/>
      <c r="D18" s="83"/>
      <c r="E18" s="83"/>
      <c r="F18" s="83"/>
      <c r="G18" s="83"/>
      <c r="H18" s="83"/>
      <c r="I18" s="83"/>
      <c r="J18" s="84"/>
    </row>
    <row r="19" spans="1:10" ht="20.100000000000001" hidden="1" customHeight="1" thickBot="1" x14ac:dyDescent="0.35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thickBot="1" x14ac:dyDescent="0.35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thickBot="1" x14ac:dyDescent="0.35">
      <c r="A21" s="77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thickBot="1" x14ac:dyDescent="0.35">
      <c r="A22" s="78"/>
      <c r="B22" s="79" t="s">
        <v>9</v>
      </c>
      <c r="C22" s="31"/>
      <c r="D22" s="80"/>
      <c r="E22" s="80"/>
      <c r="F22" s="80"/>
      <c r="G22" s="80"/>
      <c r="H22" s="80"/>
      <c r="I22" s="80"/>
      <c r="J22" s="80"/>
    </row>
    <row r="23" spans="1:10" ht="20.100000000000001" hidden="1" customHeight="1" thickBot="1" x14ac:dyDescent="0.35">
      <c r="A23" s="78"/>
      <c r="B23" s="79">
        <v>0</v>
      </c>
      <c r="C23" s="31"/>
      <c r="D23" s="81"/>
      <c r="E23" s="81"/>
      <c r="F23" s="81"/>
      <c r="G23" s="81"/>
      <c r="H23" s="81"/>
      <c r="I23" s="81"/>
      <c r="J23" s="81"/>
    </row>
    <row r="24" spans="1:10" ht="20.100000000000001" hidden="1" customHeight="1" thickBot="1" x14ac:dyDescent="0.35">
      <c r="A24" s="78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thickBot="1" x14ac:dyDescent="0.35">
      <c r="A25" s="78"/>
      <c r="B25" s="14" t="s">
        <v>11</v>
      </c>
      <c r="C25" s="32"/>
      <c r="D25" s="83"/>
      <c r="E25" s="83"/>
      <c r="F25" s="83"/>
      <c r="G25" s="83"/>
      <c r="H25" s="83"/>
      <c r="I25" s="83"/>
      <c r="J25" s="84"/>
    </row>
    <row r="26" spans="1:10" ht="20.100000000000001" hidden="1" customHeight="1" thickBot="1" x14ac:dyDescent="0.35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thickBot="1" x14ac:dyDescent="0.35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thickBot="1" x14ac:dyDescent="0.35">
      <c r="A28" s="77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thickBot="1" x14ac:dyDescent="0.35">
      <c r="A29" s="78"/>
      <c r="B29" s="82" t="s">
        <v>9</v>
      </c>
      <c r="C29" s="31"/>
      <c r="D29" s="80"/>
      <c r="E29" s="80"/>
      <c r="F29" s="80"/>
      <c r="G29" s="80"/>
      <c r="H29" s="80"/>
      <c r="I29" s="80"/>
      <c r="J29" s="80"/>
    </row>
    <row r="30" spans="1:10" ht="20.100000000000001" hidden="1" customHeight="1" thickBot="1" x14ac:dyDescent="0.35">
      <c r="A30" s="78"/>
      <c r="B30" s="82">
        <v>0</v>
      </c>
      <c r="C30" s="31"/>
      <c r="D30" s="81"/>
      <c r="E30" s="81"/>
      <c r="F30" s="81"/>
      <c r="G30" s="81"/>
      <c r="H30" s="81"/>
      <c r="I30" s="81"/>
      <c r="J30" s="81"/>
    </row>
    <row r="31" spans="1:10" ht="20.100000000000001" hidden="1" customHeight="1" thickBot="1" x14ac:dyDescent="0.35">
      <c r="A31" s="78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thickBot="1" x14ac:dyDescent="0.35">
      <c r="A32" s="78"/>
      <c r="B32" s="14" t="s">
        <v>11</v>
      </c>
      <c r="C32" s="32"/>
      <c r="D32" s="83"/>
      <c r="E32" s="83"/>
      <c r="F32" s="83"/>
      <c r="G32" s="83"/>
      <c r="H32" s="83"/>
      <c r="I32" s="83"/>
      <c r="J32" s="84"/>
    </row>
    <row r="33" spans="1:10" ht="20.100000000000001" hidden="1" customHeight="1" thickBot="1" x14ac:dyDescent="0.35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thickBot="1" x14ac:dyDescent="0.35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thickBot="1" x14ac:dyDescent="0.35">
      <c r="A35" s="77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thickBot="1" x14ac:dyDescent="0.35">
      <c r="A36" s="78"/>
      <c r="B36" s="82" t="s">
        <v>9</v>
      </c>
      <c r="C36" s="31"/>
      <c r="D36" s="80"/>
      <c r="E36" s="80"/>
      <c r="F36" s="80"/>
      <c r="G36" s="80"/>
      <c r="H36" s="80"/>
      <c r="I36" s="80"/>
      <c r="J36" s="80"/>
    </row>
    <row r="37" spans="1:10" ht="20.100000000000001" hidden="1" customHeight="1" thickBot="1" x14ac:dyDescent="0.35">
      <c r="A37" s="78"/>
      <c r="B37" s="82">
        <v>0</v>
      </c>
      <c r="C37" s="31"/>
      <c r="D37" s="81"/>
      <c r="E37" s="81"/>
      <c r="F37" s="81"/>
      <c r="G37" s="81"/>
      <c r="H37" s="81"/>
      <c r="I37" s="81"/>
      <c r="J37" s="81"/>
    </row>
    <row r="38" spans="1:10" ht="20.100000000000001" hidden="1" customHeight="1" thickBot="1" x14ac:dyDescent="0.35">
      <c r="A38" s="78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thickBot="1" x14ac:dyDescent="0.35">
      <c r="A39" s="78"/>
      <c r="B39" s="14" t="s">
        <v>11</v>
      </c>
      <c r="C39" s="32"/>
      <c r="D39" s="83"/>
      <c r="E39" s="83"/>
      <c r="F39" s="83"/>
      <c r="G39" s="83"/>
      <c r="H39" s="83"/>
      <c r="I39" s="83"/>
      <c r="J39" s="84"/>
    </row>
    <row r="40" spans="1:10" ht="123" hidden="1" customHeight="1" thickBot="1" x14ac:dyDescent="0.35">
      <c r="A40" s="96" t="s">
        <v>16</v>
      </c>
      <c r="B40" s="97"/>
      <c r="C40" s="97"/>
      <c r="D40" s="97"/>
      <c r="E40" s="97"/>
      <c r="F40" s="97"/>
      <c r="G40" s="97"/>
      <c r="H40" s="97"/>
      <c r="I40" s="97"/>
      <c r="J40" s="97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5" t="s">
        <v>7</v>
      </c>
      <c r="B42" s="35" t="s">
        <v>8</v>
      </c>
      <c r="C42" s="47" t="s">
        <v>33</v>
      </c>
      <c r="D42" s="54">
        <v>85.9</v>
      </c>
      <c r="E42" s="54">
        <v>1.8</v>
      </c>
      <c r="F42" s="54">
        <v>0.2</v>
      </c>
      <c r="G42" s="54">
        <v>14.2</v>
      </c>
      <c r="H42" s="54">
        <v>5.3</v>
      </c>
      <c r="I42" s="54">
        <v>3.1</v>
      </c>
      <c r="J42" s="54">
        <v>0.36</v>
      </c>
    </row>
    <row r="43" spans="1:10" ht="13.8" x14ac:dyDescent="0.3">
      <c r="A43" s="86"/>
      <c r="B43" s="37" t="s">
        <v>18</v>
      </c>
      <c r="C43" s="52" t="s">
        <v>36</v>
      </c>
      <c r="D43" s="48">
        <v>528.70000000000005</v>
      </c>
      <c r="E43" s="48">
        <v>25.1</v>
      </c>
      <c r="F43" s="48">
        <v>4.5999999999999996</v>
      </c>
      <c r="G43" s="48">
        <v>41.8</v>
      </c>
      <c r="H43" s="48">
        <v>1.9</v>
      </c>
      <c r="I43" s="48">
        <v>33</v>
      </c>
      <c r="J43" s="48">
        <v>0.4</v>
      </c>
    </row>
    <row r="44" spans="1:10" ht="14.4" customHeight="1" x14ac:dyDescent="0.3">
      <c r="A44" s="86"/>
      <c r="B44" s="37" t="s">
        <v>19</v>
      </c>
      <c r="C44" s="71" t="s">
        <v>35</v>
      </c>
      <c r="D44" s="48">
        <v>410.9</v>
      </c>
      <c r="E44" s="48">
        <v>7.7</v>
      </c>
      <c r="F44" s="48">
        <v>1.1000000000000001</v>
      </c>
      <c r="G44" s="48">
        <v>64.900000000000006</v>
      </c>
      <c r="H44" s="48">
        <v>5.0999999999999996</v>
      </c>
      <c r="I44" s="48">
        <v>18.8</v>
      </c>
      <c r="J44" s="48">
        <v>0.1</v>
      </c>
    </row>
    <row r="45" spans="1:10" ht="14.25" customHeight="1" x14ac:dyDescent="0.3">
      <c r="A45" s="86"/>
      <c r="B45" s="37" t="s">
        <v>20</v>
      </c>
      <c r="C45" s="60" t="s">
        <v>34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6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6"/>
      <c r="B47" s="38" t="s">
        <v>11</v>
      </c>
      <c r="C47" s="67" t="s">
        <v>32</v>
      </c>
      <c r="D47" s="87"/>
      <c r="E47" s="87"/>
      <c r="F47" s="87"/>
      <c r="G47" s="87"/>
      <c r="H47" s="87"/>
      <c r="I47" s="87"/>
      <c r="J47" s="88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5" t="s">
        <v>12</v>
      </c>
      <c r="B50" s="35" t="s">
        <v>8</v>
      </c>
      <c r="C50" s="70" t="s">
        <v>50</v>
      </c>
      <c r="D50" s="49">
        <v>77.2</v>
      </c>
      <c r="E50" s="49">
        <v>1.4</v>
      </c>
      <c r="F50" s="49">
        <v>0.2</v>
      </c>
      <c r="G50" s="49">
        <v>12.9</v>
      </c>
      <c r="H50" s="49">
        <v>3.2</v>
      </c>
      <c r="I50" s="49">
        <v>2</v>
      </c>
      <c r="J50" s="49">
        <v>0.1</v>
      </c>
    </row>
    <row r="51" spans="1:10" s="41" customFormat="1" ht="13.2" x14ac:dyDescent="0.3">
      <c r="A51" s="86"/>
      <c r="B51" s="37" t="s">
        <v>18</v>
      </c>
      <c r="C51" s="61" t="s">
        <v>55</v>
      </c>
      <c r="D51" s="55">
        <v>454</v>
      </c>
      <c r="E51" s="55">
        <v>28.8</v>
      </c>
      <c r="F51" s="55">
        <v>728</v>
      </c>
      <c r="G51" s="55">
        <v>26.8</v>
      </c>
      <c r="H51" s="55">
        <v>2.5</v>
      </c>
      <c r="I51" s="55">
        <v>21.1</v>
      </c>
      <c r="J51" s="55">
        <v>0.3</v>
      </c>
    </row>
    <row r="52" spans="1:10" s="41" customFormat="1" ht="26.4" x14ac:dyDescent="0.3">
      <c r="A52" s="86"/>
      <c r="B52" s="37" t="s">
        <v>19</v>
      </c>
      <c r="C52" s="53" t="s">
        <v>56</v>
      </c>
      <c r="D52" s="48">
        <v>361.3</v>
      </c>
      <c r="E52" s="48">
        <v>8.6999999999999993</v>
      </c>
      <c r="F52" s="48">
        <v>1.3</v>
      </c>
      <c r="G52" s="48">
        <v>53</v>
      </c>
      <c r="H52" s="48">
        <v>9</v>
      </c>
      <c r="I52" s="48">
        <v>16.899999999999999</v>
      </c>
      <c r="J52" s="48">
        <v>0.3</v>
      </c>
    </row>
    <row r="53" spans="1:10" s="41" customFormat="1" ht="13.2" x14ac:dyDescent="0.3">
      <c r="A53" s="86"/>
      <c r="B53" s="37" t="s">
        <v>20</v>
      </c>
      <c r="C53" s="70" t="s">
        <v>49</v>
      </c>
      <c r="D53" s="50">
        <v>67.900000000000006</v>
      </c>
      <c r="E53" s="50">
        <v>0.5</v>
      </c>
      <c r="F53" s="50">
        <v>0.1</v>
      </c>
      <c r="G53" s="50">
        <v>10.8</v>
      </c>
      <c r="H53" s="50">
        <v>6.4</v>
      </c>
      <c r="I53" s="50">
        <v>5.2</v>
      </c>
      <c r="J53" s="50">
        <v>0.1</v>
      </c>
    </row>
    <row r="54" spans="1:10" s="41" customFormat="1" ht="18" customHeight="1" x14ac:dyDescent="0.3">
      <c r="A54" s="86"/>
      <c r="B54" s="38" t="s">
        <v>10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6"/>
      <c r="B55" s="38" t="s">
        <v>11</v>
      </c>
      <c r="C55" s="67" t="s">
        <v>32</v>
      </c>
      <c r="D55" s="87"/>
      <c r="E55" s="87"/>
      <c r="F55" s="87"/>
      <c r="G55" s="87"/>
      <c r="H55" s="87"/>
      <c r="I55" s="87"/>
      <c r="J55" s="88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5" t="s">
        <v>13</v>
      </c>
      <c r="B58" s="35" t="s">
        <v>8</v>
      </c>
      <c r="C58" s="36" t="s">
        <v>46</v>
      </c>
      <c r="D58" s="49">
        <v>105.8</v>
      </c>
      <c r="E58" s="49">
        <v>1.7</v>
      </c>
      <c r="F58" s="49">
        <v>0.3</v>
      </c>
      <c r="G58" s="49">
        <v>19.399999999999999</v>
      </c>
      <c r="H58" s="49">
        <v>9.8000000000000007</v>
      </c>
      <c r="I58" s="49">
        <v>3.5</v>
      </c>
      <c r="J58" s="49">
        <v>0.2</v>
      </c>
    </row>
    <row r="59" spans="1:10" s="41" customFormat="1" ht="25.8" x14ac:dyDescent="0.3">
      <c r="A59" s="86"/>
      <c r="B59" s="37" t="s">
        <v>18</v>
      </c>
      <c r="C59" s="46" t="s">
        <v>45</v>
      </c>
      <c r="D59" s="49">
        <v>586.1</v>
      </c>
      <c r="E59" s="49">
        <v>30.4</v>
      </c>
      <c r="F59" s="49">
        <v>4</v>
      </c>
      <c r="G59" s="49">
        <v>56.2</v>
      </c>
      <c r="H59" s="49">
        <v>3.1</v>
      </c>
      <c r="I59" s="49">
        <v>20.5</v>
      </c>
      <c r="J59" s="49">
        <v>1.5</v>
      </c>
    </row>
    <row r="60" spans="1:10" s="41" customFormat="1" ht="13.2" customHeight="1" x14ac:dyDescent="0.3">
      <c r="A60" s="86"/>
      <c r="B60" s="37" t="s">
        <v>19</v>
      </c>
      <c r="C60" s="46" t="s">
        <v>47</v>
      </c>
      <c r="D60" s="50">
        <v>426.8</v>
      </c>
      <c r="E60" s="50">
        <v>4.5999999999999996</v>
      </c>
      <c r="F60" s="50">
        <v>0.7</v>
      </c>
      <c r="G60" s="50">
        <v>75</v>
      </c>
      <c r="H60" s="50">
        <v>3.7</v>
      </c>
      <c r="I60" s="50">
        <v>19.399999999999999</v>
      </c>
      <c r="J60" s="73">
        <v>0.2</v>
      </c>
    </row>
    <row r="61" spans="1:10" s="41" customFormat="1" ht="13.2" x14ac:dyDescent="0.3">
      <c r="A61" s="86"/>
      <c r="B61" s="37" t="s">
        <v>20</v>
      </c>
      <c r="C61" s="67" t="s">
        <v>48</v>
      </c>
      <c r="D61" s="49"/>
      <c r="E61" s="49"/>
      <c r="F61" s="49"/>
      <c r="G61" s="49"/>
      <c r="H61" s="49"/>
      <c r="I61" s="49"/>
      <c r="J61" s="49"/>
    </row>
    <row r="62" spans="1:10" s="41" customFormat="1" ht="13.5" customHeight="1" x14ac:dyDescent="0.3">
      <c r="A62" s="86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6"/>
      <c r="B63" s="38" t="s">
        <v>11</v>
      </c>
      <c r="C63" s="67" t="s">
        <v>32</v>
      </c>
      <c r="D63" s="87"/>
      <c r="E63" s="87"/>
      <c r="F63" s="87"/>
      <c r="G63" s="87"/>
      <c r="H63" s="87"/>
      <c r="I63" s="87"/>
      <c r="J63" s="88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93" t="s">
        <v>14</v>
      </c>
      <c r="B66" s="15" t="s">
        <v>8</v>
      </c>
      <c r="C66" s="66" t="s">
        <v>52</v>
      </c>
      <c r="D66" s="54">
        <v>118.9</v>
      </c>
      <c r="E66" s="54">
        <v>1.6</v>
      </c>
      <c r="F66" s="54">
        <v>0.2</v>
      </c>
      <c r="G66" s="54">
        <v>19.8</v>
      </c>
      <c r="H66" s="54">
        <v>9.6999999999999993</v>
      </c>
      <c r="I66" s="54">
        <v>6.5</v>
      </c>
      <c r="J66" s="54">
        <v>0.3</v>
      </c>
      <c r="K66" s="95"/>
      <c r="L66" s="95"/>
      <c r="M66" s="95"/>
      <c r="N66" s="95"/>
      <c r="O66" s="95"/>
      <c r="P66" s="95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14.4" x14ac:dyDescent="0.3">
      <c r="A67" s="94"/>
      <c r="B67" s="16" t="s">
        <v>18</v>
      </c>
      <c r="C67" s="67" t="s">
        <v>57</v>
      </c>
      <c r="D67" s="49">
        <v>504.8</v>
      </c>
      <c r="E67" s="49">
        <v>17.100000000000001</v>
      </c>
      <c r="F67" s="49">
        <v>3.7</v>
      </c>
      <c r="G67" s="49">
        <v>42.1</v>
      </c>
      <c r="H67" s="49">
        <v>8.3000000000000007</v>
      </c>
      <c r="I67" s="49">
        <v>45</v>
      </c>
      <c r="J67" s="49">
        <v>1.1000000000000001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13.8" x14ac:dyDescent="0.3">
      <c r="A68" s="94"/>
      <c r="B68" s="76" t="s">
        <v>19</v>
      </c>
      <c r="C68" s="61" t="s">
        <v>53</v>
      </c>
      <c r="D68" s="48">
        <v>419.3</v>
      </c>
      <c r="E68" s="48">
        <v>11.4</v>
      </c>
      <c r="F68" s="48">
        <v>1.6</v>
      </c>
      <c r="G68" s="48">
        <v>57.8</v>
      </c>
      <c r="H68" s="48">
        <v>13.5</v>
      </c>
      <c r="I68" s="48">
        <v>20.8</v>
      </c>
      <c r="J68" s="48">
        <v>0.4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14.4" x14ac:dyDescent="0.3">
      <c r="A69" s="94"/>
      <c r="B69" s="16" t="s">
        <v>20</v>
      </c>
      <c r="C69" s="70" t="s">
        <v>54</v>
      </c>
      <c r="D69" s="50"/>
      <c r="E69" s="50"/>
      <c r="F69" s="50"/>
      <c r="G69" s="50"/>
      <c r="H69" s="50"/>
      <c r="I69" s="50"/>
      <c r="J69" s="5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94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94"/>
      <c r="B71" s="17" t="s">
        <v>11</v>
      </c>
      <c r="C71" s="67" t="s">
        <v>32</v>
      </c>
      <c r="D71" s="87"/>
      <c r="E71" s="87"/>
      <c r="F71" s="87"/>
      <c r="G71" s="87"/>
      <c r="H71" s="87"/>
      <c r="I71" s="87"/>
      <c r="J71" s="88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5" t="s">
        <v>15</v>
      </c>
      <c r="B74" s="35" t="s">
        <v>8</v>
      </c>
      <c r="C74" s="70" t="s">
        <v>40</v>
      </c>
      <c r="D74" s="72">
        <v>90.9</v>
      </c>
      <c r="E74" s="72">
        <v>1.5</v>
      </c>
      <c r="F74" s="72">
        <v>0.2</v>
      </c>
      <c r="G74" s="72">
        <v>17.100000000000001</v>
      </c>
      <c r="H74" s="72">
        <v>8.1</v>
      </c>
      <c r="I74" s="72">
        <v>2.4</v>
      </c>
      <c r="J74" s="72">
        <v>0.2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14.4" x14ac:dyDescent="0.3">
      <c r="A75" s="86"/>
      <c r="B75" s="37" t="s">
        <v>18</v>
      </c>
      <c r="C75" s="61" t="s">
        <v>43</v>
      </c>
      <c r="D75" s="74">
        <v>331.4</v>
      </c>
      <c r="E75" s="74" t="s">
        <v>42</v>
      </c>
      <c r="F75" s="74">
        <v>1.3</v>
      </c>
      <c r="G75" s="74">
        <v>40.700000000000003</v>
      </c>
      <c r="H75" s="74">
        <v>22.4</v>
      </c>
      <c r="I75" s="74">
        <v>1.3</v>
      </c>
      <c r="J75" s="74">
        <v>1.3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13.2" customHeight="1" x14ac:dyDescent="0.3">
      <c r="A76" s="86"/>
      <c r="B76" s="37" t="s">
        <v>19</v>
      </c>
      <c r="C76" s="53" t="s">
        <v>41</v>
      </c>
      <c r="D76" s="49">
        <v>294.8</v>
      </c>
      <c r="E76" s="49">
        <v>7.1</v>
      </c>
      <c r="F76" s="49">
        <v>1.2</v>
      </c>
      <c r="G76" s="49">
        <v>39.799999999999997</v>
      </c>
      <c r="H76" s="49">
        <v>6</v>
      </c>
      <c r="I76" s="49">
        <v>14.1</v>
      </c>
      <c r="J76" s="49">
        <v>0.3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22.8" x14ac:dyDescent="0.3">
      <c r="A77" s="86"/>
      <c r="B77" s="37" t="s">
        <v>20</v>
      </c>
      <c r="C77" s="60" t="s">
        <v>44</v>
      </c>
      <c r="D77" s="75">
        <v>37.299999999999997</v>
      </c>
      <c r="E77" s="75">
        <v>0.4</v>
      </c>
      <c r="F77" s="75">
        <v>0</v>
      </c>
      <c r="G77" s="75">
        <v>5.2</v>
      </c>
      <c r="H77" s="75">
        <v>5.0999999999999996</v>
      </c>
      <c r="I77" s="75">
        <v>1.7</v>
      </c>
      <c r="J77" s="75">
        <v>0.1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6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6"/>
      <c r="B79" s="38" t="s">
        <v>11</v>
      </c>
      <c r="C79" s="61" t="s">
        <v>31</v>
      </c>
      <c r="D79" s="89"/>
      <c r="E79" s="89"/>
      <c r="F79" s="89"/>
      <c r="G79" s="89"/>
      <c r="H79" s="89"/>
      <c r="I79" s="89"/>
      <c r="J79" s="90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92" t="s">
        <v>16</v>
      </c>
      <c r="B80" s="92"/>
      <c r="C80" s="92"/>
      <c r="D80" s="92"/>
      <c r="E80" s="92"/>
      <c r="F80" s="92"/>
      <c r="G80" s="92"/>
      <c r="H80" s="92"/>
      <c r="I80" s="92"/>
      <c r="J80" s="9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91" t="s">
        <v>22</v>
      </c>
      <c r="B81" s="91"/>
      <c r="C81" s="91"/>
      <c r="D81" s="91"/>
      <c r="E81" s="91"/>
      <c r="F81" s="91"/>
      <c r="G81" s="91"/>
      <c r="H81" s="91"/>
      <c r="I81" s="91"/>
      <c r="J81" s="91"/>
    </row>
  </sheetData>
  <mergeCells count="64">
    <mergeCell ref="G15:G16"/>
    <mergeCell ref="H15:H16"/>
    <mergeCell ref="I15:I16"/>
    <mergeCell ref="J15:J16"/>
    <mergeCell ref="K66:P66"/>
    <mergeCell ref="J22:J23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D71:J71"/>
    <mergeCell ref="A74:A79"/>
    <mergeCell ref="D79:J79"/>
    <mergeCell ref="A81:J81"/>
    <mergeCell ref="A80:J80"/>
    <mergeCell ref="A66:A71"/>
    <mergeCell ref="A42:A47"/>
    <mergeCell ref="D47:J47"/>
    <mergeCell ref="A50:A55"/>
    <mergeCell ref="D55:J55"/>
    <mergeCell ref="A58:A63"/>
    <mergeCell ref="D63:J63"/>
    <mergeCell ref="H36:H37"/>
    <mergeCell ref="I36:I37"/>
    <mergeCell ref="J36:J37"/>
    <mergeCell ref="D39:J39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D25:J25"/>
    <mergeCell ref="F22:F23"/>
    <mergeCell ref="F29:F30"/>
    <mergeCell ref="G29:G30"/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</mergeCells>
  <conditionalFormatting sqref="C47 C63 C6:J6 C13:J13 C20:J20 C27:J27 C34:J34 D41:J41 C49:J49 C57:J57 C65:J65 C73:J73 C82:J63732">
    <cfRule type="cellIs" dxfId="18" priority="12" stopIfTrue="1" operator="equal">
      <formula>"z"</formula>
    </cfRule>
  </conditionalFormatting>
  <conditionalFormatting sqref="C50:C51">
    <cfRule type="cellIs" dxfId="17" priority="4" stopIfTrue="1" operator="equal">
      <formula>"z"</formula>
    </cfRule>
  </conditionalFormatting>
  <conditionalFormatting sqref="C61">
    <cfRule type="cellIs" dxfId="16" priority="1" stopIfTrue="1" operator="equal">
      <formula>"z"</formula>
    </cfRule>
  </conditionalFormatting>
  <conditionalFormatting sqref="C71">
    <cfRule type="cellIs" dxfId="15" priority="5" stopIfTrue="1" operator="equal">
      <formula>"z"</formula>
    </cfRule>
  </conditionalFormatting>
  <conditionalFormatting sqref="C74:C75">
    <cfRule type="cellIs" dxfId="14" priority="3" stopIfTrue="1" operator="equal">
      <formula>"z"</formula>
    </cfRule>
  </conditionalFormatting>
  <conditionalFormatting sqref="C77">
    <cfRule type="cellIs" dxfId="13" priority="2" stopIfTrue="1" operator="equal">
      <formula>"z"</formula>
    </cfRule>
  </conditionalFormatting>
  <conditionalFormatting sqref="C71:J71 C11:J11 C18:J18 C25:J25 C32:J32 C39:J39 C47:J47 C55:J55 C63:J63 C79:J79">
    <cfRule type="cellIs" dxfId="12" priority="11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49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2050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2051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2052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2053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2054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55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6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7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8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2059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0"/>
      </mc:Fallback>
    </mc:AlternateContent>
    <mc:AlternateContent xmlns:mc="http://schemas.openxmlformats.org/markup-compatibility/2006">
      <mc:Choice Requires="x14">
        <oleObject link="[1]!'!OLE_LINK2'" oleUpdate="OLEUPDATE_ALWAYS" shapeId="2061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1"/>
      </mc:Fallback>
    </mc:AlternateContent>
    <mc:AlternateContent xmlns:mc="http://schemas.openxmlformats.org/markup-compatibility/2006">
      <mc:Choice Requires="x14">
        <oleObject link="[1]!'!OLE_LINK2'" oleUpdate="OLEUPDATE_ALWAYS" shapeId="2062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2"/>
      </mc:Fallback>
    </mc:AlternateContent>
    <mc:AlternateContent xmlns:mc="http://schemas.openxmlformats.org/markup-compatibility/2006">
      <mc:Choice Requires="x14">
        <oleObject link="[1]!'!OLE_LINK2'" oleUpdate="OLEUPDATE_ALWAYS" shapeId="2063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3"/>
      </mc:Fallback>
    </mc:AlternateContent>
    <mc:AlternateContent xmlns:mc="http://schemas.openxmlformats.org/markup-compatibility/2006">
      <mc:Choice Requires="x14">
        <oleObject link="[1]!'!OLE_LINK2'" oleUpdate="OLEUPDATE_ALWAYS" shapeId="206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4"/>
      </mc:Fallback>
    </mc:AlternateContent>
    <mc:AlternateContent xmlns:mc="http://schemas.openxmlformats.org/markup-compatibility/2006">
      <mc:Choice Requires="x14">
        <oleObject link="[1]!'!OLE_LINK2'" oleUpdate="OLEUPDATE_ALWAYS" shapeId="206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5"/>
      </mc:Fallback>
    </mc:AlternateContent>
    <mc:AlternateContent xmlns:mc="http://schemas.openxmlformats.org/markup-compatibility/2006">
      <mc:Choice Requires="x14">
        <oleObject link="[1]!'!OLE_LINK2'" oleUpdate="OLEUPDATE_ALWAYS" shapeId="2066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6"/>
      </mc:Fallback>
    </mc:AlternateContent>
    <mc:AlternateContent xmlns:mc="http://schemas.openxmlformats.org/markup-compatibility/2006">
      <mc:Choice Requires="x14">
        <oleObject link="[1]!'!OLE_LINK2'" oleUpdate="OLEUPDATE_ALWAYS" shapeId="2067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2067"/>
      </mc:Fallback>
    </mc:AlternateContent>
    <mc:AlternateContent xmlns:mc="http://schemas.openxmlformats.org/markup-compatibility/2006">
      <mc:Choice Requires="x14">
        <oleObject link="[1]!'!OLE_LINK2'" oleUpdate="OLEUPDATE_ALWAYS" shapeId="206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8"/>
      </mc:Fallback>
    </mc:AlternateContent>
    <mc:AlternateContent xmlns:mc="http://schemas.openxmlformats.org/markup-compatibility/2006">
      <mc:Choice Requires="x14">
        <oleObject link="[1]!'!OLE_LINK2'" oleUpdate="OLEUPDATE_ALWAYS" shapeId="206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9"/>
      </mc:Fallback>
    </mc:AlternateContent>
    <mc:AlternateContent xmlns:mc="http://schemas.openxmlformats.org/markup-compatibility/2006">
      <mc:Choice Requires="x14">
        <oleObject link="[1]!'!OLE_LINK2'" oleUpdate="OLEUPDATE_ALWAYS" shapeId="2070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70"/>
      </mc:Fallback>
    </mc:AlternateContent>
    <mc:AlternateContent xmlns:mc="http://schemas.openxmlformats.org/markup-compatibility/2006">
      <mc:Choice Requires="x14">
        <oleObject link="[1]!'!OLE_LINK2'" oleUpdate="OLEUPDATE_ALWAYS" shapeId="2071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2071"/>
      </mc:Fallback>
    </mc:AlternateContent>
    <mc:AlternateContent xmlns:mc="http://schemas.openxmlformats.org/markup-compatibility/2006">
      <mc:Choice Requires="x14">
        <oleObject link="[1]!'!OLE_LINK2'" oleUpdate="OLEUPDATE_ALWAYS" shapeId="2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2"/>
      </mc:Fallback>
    </mc:AlternateContent>
    <mc:AlternateContent xmlns:mc="http://schemas.openxmlformats.org/markup-compatibility/2006">
      <mc:Choice Requires="x14">
        <oleObject link="[1]!'!OLE_LINK2'" oleUpdate="OLEUPDATE_ALWAYS" shapeId="2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3"/>
      </mc:Fallback>
    </mc:AlternateContent>
    <mc:AlternateContent xmlns:mc="http://schemas.openxmlformats.org/markup-compatibility/2006">
      <mc:Choice Requires="x14">
        <oleObject link="[1]!'!OLE_LINK2'" oleUpdate="OLEUPDATE_ALWAYS" shapeId="2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2074"/>
      </mc:Fallback>
    </mc:AlternateContent>
    <mc:AlternateContent xmlns:mc="http://schemas.openxmlformats.org/markup-compatibility/2006">
      <mc:Choice Requires="x14">
        <oleObject link="[1]!'!OLE_LINK2'" oleUpdate="OLEUPDATE_ALWAYS" shapeId="2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2075"/>
      </mc:Fallback>
    </mc:AlternateContent>
    <mc:AlternateContent xmlns:mc="http://schemas.openxmlformats.org/markup-compatibility/2006">
      <mc:Choice Requires="x14">
        <oleObject link="[1]!'!OLE_LINK2'" oleUpdate="OLEUPDATE_ALWAYS" shapeId="2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6"/>
      </mc:Fallback>
    </mc:AlternateContent>
    <mc:AlternateContent xmlns:mc="http://schemas.openxmlformats.org/markup-compatibility/2006">
      <mc:Choice Requires="x14">
        <oleObject link="[1]!'!OLE_LINK2'" oleUpdate="OLEUPDATE_ALWAYS" shapeId="2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7"/>
      </mc:Fallback>
    </mc:AlternateContent>
    <mc:AlternateContent xmlns:mc="http://schemas.openxmlformats.org/markup-compatibility/2006">
      <mc:Choice Requires="x14">
        <oleObject link="[1]!'!OLE_LINK2'" oleUpdate="OLEUPDATE_ALWAYS" shapeId="2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8"/>
      </mc:Fallback>
    </mc:AlternateContent>
    <mc:AlternateContent xmlns:mc="http://schemas.openxmlformats.org/markup-compatibility/2006">
      <mc:Choice Requires="x14">
        <oleObject link="[1]!'!OLE_LINK2'" oleUpdate="OLEUPDATE_ALWAYS" shapeId="20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079"/>
      </mc:Fallback>
    </mc:AlternateContent>
    <mc:AlternateContent xmlns:mc="http://schemas.openxmlformats.org/markup-compatibility/2006">
      <mc:Choice Requires="x14">
        <oleObject link="[1]!'!OLE_LINK2'" oleUpdate="OLEUPDATE_ALWAYS" shapeId="20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080"/>
      </mc:Fallback>
    </mc:AlternateContent>
    <mc:AlternateContent xmlns:mc="http://schemas.openxmlformats.org/markup-compatibility/2006">
      <mc:Choice Requires="x14">
        <oleObject link="[1]!'!OLE_LINK2'" oleUpdate="OLEUPDATE_ALWAYS" shapeId="20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081"/>
      </mc:Fallback>
    </mc:AlternateContent>
    <mc:AlternateContent xmlns:mc="http://schemas.openxmlformats.org/markup-compatibility/2006">
      <mc:Choice Requires="x14">
        <oleObject link="[1]!'!OLE_LINK2'" oleUpdate="OLEUPDATE_ALWAYS" shapeId="208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2082"/>
      </mc:Fallback>
    </mc:AlternateContent>
    <mc:AlternateContent xmlns:mc="http://schemas.openxmlformats.org/markup-compatibility/2006">
      <mc:Choice Requires="x14">
        <oleObject link="[1]!'!OLE_LINK2'" oleUpdate="OLEUPDATE_ALWAYS" shapeId="208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3"/>
      </mc:Fallback>
    </mc:AlternateContent>
    <mc:AlternateContent xmlns:mc="http://schemas.openxmlformats.org/markup-compatibility/2006">
      <mc:Choice Requires="x14">
        <oleObject link="[1]!'!OLE_LINK2'" oleUpdate="OLEUPDATE_ALWAYS" shapeId="208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4"/>
      </mc:Fallback>
    </mc:AlternateContent>
    <mc:AlternateContent xmlns:mc="http://schemas.openxmlformats.org/markup-compatibility/2006">
      <mc:Choice Requires="x14">
        <oleObject link="[1]!'!OLE_LINK2'" oleUpdate="OLEUPDATE_ALWAYS" shapeId="208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5"/>
      </mc:Fallback>
    </mc:AlternateContent>
    <mc:AlternateContent xmlns:mc="http://schemas.openxmlformats.org/markup-compatibility/2006">
      <mc:Choice Requires="x14">
        <oleObject link="[1]!'!OLE_LINK2'" oleUpdate="OLEUPDATE_ALWAYS" shapeId="208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6"/>
      </mc:Fallback>
    </mc:AlternateContent>
    <mc:AlternateContent xmlns:mc="http://schemas.openxmlformats.org/markup-compatibility/2006">
      <mc:Choice Requires="x14">
        <oleObject link="[1]!'!OLE_LINK2'" oleUpdate="OLEUPDATE_ALWAYS" shapeId="208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7"/>
      </mc:Fallback>
    </mc:AlternateContent>
    <mc:AlternateContent xmlns:mc="http://schemas.openxmlformats.org/markup-compatibility/2006">
      <mc:Choice Requires="x14">
        <oleObject link="[1]!'!OLE_LINK2'" oleUpdate="OLEUPDATE_ALWAYS" shapeId="208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8"/>
      </mc:Fallback>
    </mc:AlternateContent>
    <mc:AlternateContent xmlns:mc="http://schemas.openxmlformats.org/markup-compatibility/2006">
      <mc:Choice Requires="x14">
        <oleObject link="[1]!'!OLE_LINK2'" oleUpdate="OLEUPDATE_ALWAYS" shapeId="208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9"/>
      </mc:Fallback>
    </mc:AlternateContent>
    <mc:AlternateContent xmlns:mc="http://schemas.openxmlformats.org/markup-compatibility/2006">
      <mc:Choice Requires="x14">
        <oleObject link="[1]!'!OLE_LINK2'" oleUpdate="OLEUPDATE_ALWAYS" shapeId="20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0"/>
      </mc:Fallback>
    </mc:AlternateContent>
    <mc:AlternateContent xmlns:mc="http://schemas.openxmlformats.org/markup-compatibility/2006">
      <mc:Choice Requires="x14">
        <oleObject link="[1]!'!OLE_LINK2'" oleUpdate="OLEUPDATE_ALWAYS" shapeId="20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1"/>
      </mc:Fallback>
    </mc:AlternateContent>
    <mc:AlternateContent xmlns:mc="http://schemas.openxmlformats.org/markup-compatibility/2006">
      <mc:Choice Requires="x14">
        <oleObject link="[1]!'!OLE_LINK2'" oleUpdate="OLEUPDATE_ALWAYS" shapeId="20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2"/>
      </mc:Fallback>
    </mc:AlternateContent>
    <mc:AlternateContent xmlns:mc="http://schemas.openxmlformats.org/markup-compatibility/2006">
      <mc:Choice Requires="x14">
        <oleObject link="[1]!'!OLE_LINK2'" oleUpdate="OLEUPDATE_ALWAYS" shapeId="20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3"/>
      </mc:Fallback>
    </mc:AlternateContent>
    <mc:AlternateContent xmlns:mc="http://schemas.openxmlformats.org/markup-compatibility/2006">
      <mc:Choice Requires="x14">
        <oleObject link="[1]!'!OLE_LINK2'" oleUpdate="OLEUPDATE_ALWAYS" shapeId="20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4"/>
      </mc:Fallback>
    </mc:AlternateContent>
    <mc:AlternateContent xmlns:mc="http://schemas.openxmlformats.org/markup-compatibility/2006">
      <mc:Choice Requires="x14">
        <oleObject link="[1]!'!OLE_LINK2'" oleUpdate="OLEUPDATE_ALWAYS" shapeId="20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095"/>
      </mc:Fallback>
    </mc:AlternateContent>
    <mc:AlternateContent xmlns:mc="http://schemas.openxmlformats.org/markup-compatibility/2006">
      <mc:Choice Requires="x14">
        <oleObject link="[1]!'!OLE_LINK2'" oleUpdate="OLEUPDATE_ALWAYS" shapeId="20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096"/>
      </mc:Fallback>
    </mc:AlternateContent>
    <mc:AlternateContent xmlns:mc="http://schemas.openxmlformats.org/markup-compatibility/2006">
      <mc:Choice Requires="x14">
        <oleObject link="[1]!'!OLE_LINK2'" oleUpdate="OLEUPDATE_ALWAYS" shapeId="20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097"/>
      </mc:Fallback>
    </mc:AlternateContent>
    <mc:AlternateContent xmlns:mc="http://schemas.openxmlformats.org/markup-compatibility/2006">
      <mc:Choice Requires="x14">
        <oleObject link="[1]!'!OLE_LINK2'" oleUpdate="OLEUPDATE_ALWAYS" shapeId="20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8"/>
      </mc:Fallback>
    </mc:AlternateContent>
    <mc:AlternateContent xmlns:mc="http://schemas.openxmlformats.org/markup-compatibility/2006">
      <mc:Choice Requires="x14">
        <oleObject link="[1]!'!OLE_LINK2'" oleUpdate="OLEUPDATE_ALWAYS" shapeId="20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9"/>
      </mc:Fallback>
    </mc:AlternateContent>
    <mc:AlternateContent xmlns:mc="http://schemas.openxmlformats.org/markup-compatibility/2006">
      <mc:Choice Requires="x14">
        <oleObject link="[1]!'!OLE_LINK2'" oleUpdate="OLEUPDATE_ALWAYS" shapeId="21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0"/>
      </mc:Fallback>
    </mc:AlternateContent>
    <mc:AlternateContent xmlns:mc="http://schemas.openxmlformats.org/markup-compatibility/2006">
      <mc:Choice Requires="x14">
        <oleObject link="[1]!'!OLE_LINK2'" oleUpdate="OLEUPDATE_ALWAYS" shapeId="21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1"/>
      </mc:Fallback>
    </mc:AlternateContent>
    <mc:AlternateContent xmlns:mc="http://schemas.openxmlformats.org/markup-compatibility/2006">
      <mc:Choice Requires="x14">
        <oleObject link="[1]!'!OLE_LINK2'" oleUpdate="OLEUPDATE_ALWAYS" shapeId="21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2"/>
      </mc:Fallback>
    </mc:AlternateContent>
    <mc:AlternateContent xmlns:mc="http://schemas.openxmlformats.org/markup-compatibility/2006">
      <mc:Choice Requires="x14">
        <oleObject link="[1]!'!OLE_LINK2'" oleUpdate="OLEUPDATE_ALWAYS" shapeId="21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3"/>
      </mc:Fallback>
    </mc:AlternateContent>
    <mc:AlternateContent xmlns:mc="http://schemas.openxmlformats.org/markup-compatibility/2006">
      <mc:Choice Requires="x14">
        <oleObject link="[1]!'!OLE_LINK2'" oleUpdate="OLEUPDATE_ALWAYS" shapeId="2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4"/>
      </mc:Fallback>
    </mc:AlternateContent>
    <mc:AlternateContent xmlns:mc="http://schemas.openxmlformats.org/markup-compatibility/2006">
      <mc:Choice Requires="x14">
        <oleObject link="[1]!'!OLE_LINK2'" oleUpdate="OLEUPDATE_ALWAYS" shapeId="2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5"/>
      </mc:Fallback>
    </mc:AlternateContent>
    <mc:AlternateContent xmlns:mc="http://schemas.openxmlformats.org/markup-compatibility/2006">
      <mc:Choice Requires="x14">
        <oleObject link="[1]!'!OLE_LINK2'" oleUpdate="OLEUPDATE_ALWAYS" shapeId="2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6"/>
      </mc:Fallback>
    </mc:AlternateContent>
    <mc:AlternateContent xmlns:mc="http://schemas.openxmlformats.org/markup-compatibility/2006">
      <mc:Choice Requires="x14">
        <oleObject link="[1]!'!OLE_LINK2'" oleUpdate="OLEUPDATE_ALWAYS" shapeId="2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7"/>
      </mc:Fallback>
    </mc:AlternateContent>
    <mc:AlternateContent xmlns:mc="http://schemas.openxmlformats.org/markup-compatibility/2006">
      <mc:Choice Requires="x14">
        <oleObject link="[1]!'!OLE_LINK2'" oleUpdate="OLEUPDATE_ALWAYS" shapeId="2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8"/>
      </mc:Fallback>
    </mc:AlternateContent>
    <mc:AlternateContent xmlns:mc="http://schemas.openxmlformats.org/markup-compatibility/2006">
      <mc:Choice Requires="x14">
        <oleObject link="[1]!'!OLE_LINK2'" oleUpdate="OLEUPDATE_ALWAYS" shapeId="2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2109"/>
      </mc:Fallback>
    </mc:AlternateContent>
    <mc:AlternateContent xmlns:mc="http://schemas.openxmlformats.org/markup-compatibility/2006">
      <mc:Choice Requires="x14">
        <oleObject link="[1]!'!OLE_LINK2'" oleUpdate="OLEUPDATE_ALWAYS" shapeId="211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0"/>
      </mc:Fallback>
    </mc:AlternateContent>
    <mc:AlternateContent xmlns:mc="http://schemas.openxmlformats.org/markup-compatibility/2006">
      <mc:Choice Requires="x14">
        <oleObject link="[1]!'!OLE_LINK2'" oleUpdate="OLEUPDATE_ALWAYS" shapeId="21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1"/>
      </mc:Fallback>
    </mc:AlternateContent>
    <mc:AlternateContent xmlns:mc="http://schemas.openxmlformats.org/markup-compatibility/2006">
      <mc:Choice Requires="x14">
        <oleObject link="[1]!'!OLE_LINK2'" oleUpdate="OLEUPDATE_ALWAYS" shapeId="21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2"/>
      </mc:Fallback>
    </mc:AlternateContent>
    <mc:AlternateContent xmlns:mc="http://schemas.openxmlformats.org/markup-compatibility/2006">
      <mc:Choice Requires="x14">
        <oleObject link="[1]!'!OLE_LINK2'" oleUpdate="OLEUPDATE_ALWAYS" shapeId="211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3"/>
      </mc:Fallback>
    </mc:AlternateContent>
    <mc:AlternateContent xmlns:mc="http://schemas.openxmlformats.org/markup-compatibility/2006">
      <mc:Choice Requires="x14">
        <oleObject link="[1]!'!OLE_LINK2'" oleUpdate="OLEUPDATE_ALWAYS" shapeId="2114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4"/>
      </mc:Fallback>
    </mc:AlternateContent>
    <mc:AlternateContent xmlns:mc="http://schemas.openxmlformats.org/markup-compatibility/2006">
      <mc:Choice Requires="x14">
        <oleObject link="[1]!'!OLE_LINK2'" oleUpdate="OLEUPDATE_ALWAYS" shapeId="2115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5"/>
      </mc:Fallback>
    </mc:AlternateContent>
    <mc:AlternateContent xmlns:mc="http://schemas.openxmlformats.org/markup-compatibility/2006">
      <mc:Choice Requires="x14">
        <oleObject link="[1]!'!OLE_LINK2'" oleUpdate="OLEUPDATE_ALWAYS" shapeId="21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6"/>
      </mc:Fallback>
    </mc:AlternateContent>
    <mc:AlternateContent xmlns:mc="http://schemas.openxmlformats.org/markup-compatibility/2006">
      <mc:Choice Requires="x14">
        <oleObject link="[1]!'!OLE_LINK2'" oleUpdate="OLEUPDATE_ALWAYS" shapeId="21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7"/>
      </mc:Fallback>
    </mc:AlternateContent>
    <mc:AlternateContent xmlns:mc="http://schemas.openxmlformats.org/markup-compatibility/2006">
      <mc:Choice Requires="x14">
        <oleObject link="[1]!'!OLE_LINK2'" oleUpdate="OLEUPDATE_ALWAYS" shapeId="21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118"/>
      </mc:Fallback>
    </mc:AlternateContent>
    <mc:AlternateContent xmlns:mc="http://schemas.openxmlformats.org/markup-compatibility/2006">
      <mc:Choice Requires="x14">
        <oleObject link="[1]!'!OLE_LINK2'" oleUpdate="OLEUPDATE_ALWAYS" shapeId="2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19"/>
      </mc:Fallback>
    </mc:AlternateContent>
    <mc:AlternateContent xmlns:mc="http://schemas.openxmlformats.org/markup-compatibility/2006">
      <mc:Choice Requires="x14">
        <oleObject link="[1]!'!OLE_LINK2'" oleUpdate="OLEUPDATE_ALWAYS" shapeId="2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20"/>
      </mc:Fallback>
    </mc:AlternateContent>
    <mc:AlternateContent xmlns:mc="http://schemas.openxmlformats.org/markup-compatibility/2006">
      <mc:Choice Requires="x14">
        <oleObject link="[1]!'!OLE_LINK2'" oleUpdate="OLEUPDATE_ALWAYS" shapeId="2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21"/>
      </mc:Fallback>
    </mc:AlternateContent>
    <mc:AlternateContent xmlns:mc="http://schemas.openxmlformats.org/markup-compatibility/2006">
      <mc:Choice Requires="x14">
        <oleObject link="[1]!'!OLE_LINK2'" oleUpdate="OLEUPDATE_ALWAYS" shapeId="2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2"/>
      </mc:Fallback>
    </mc:AlternateContent>
    <mc:AlternateContent xmlns:mc="http://schemas.openxmlformats.org/markup-compatibility/2006">
      <mc:Choice Requires="x14">
        <oleObject link="[1]!'!OLE_LINK2'" oleUpdate="OLEUPDATE_ALWAYS" shapeId="2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3"/>
      </mc:Fallback>
    </mc:AlternateContent>
    <mc:AlternateContent xmlns:mc="http://schemas.openxmlformats.org/markup-compatibility/2006">
      <mc:Choice Requires="x14">
        <oleObject link="[1]!'!OLE_LINK2'" oleUpdate="OLEUPDATE_ALWAYS" shapeId="2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4"/>
      </mc:Fallback>
    </mc:AlternateContent>
    <mc:AlternateContent xmlns:mc="http://schemas.openxmlformats.org/markup-compatibility/2006">
      <mc:Choice Requires="x14">
        <oleObject link="[1]!'!OLE_LINK2'" oleUpdate="OLEUPDATE_ALWAYS" shapeId="21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25"/>
      </mc:Fallback>
    </mc:AlternateContent>
    <mc:AlternateContent xmlns:mc="http://schemas.openxmlformats.org/markup-compatibility/2006">
      <mc:Choice Requires="x14">
        <oleObject link="[1]!'!OLE_LINK2'" oleUpdate="OLEUPDATE_ALWAYS" shapeId="21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26"/>
      </mc:Fallback>
    </mc:AlternateContent>
    <mc:AlternateContent xmlns:mc="http://schemas.openxmlformats.org/markup-compatibility/2006">
      <mc:Choice Requires="x14">
        <oleObject link="[1]!'!OLE_LINK2'" oleUpdate="OLEUPDATE_ALWAYS" shapeId="2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27"/>
      </mc:Fallback>
    </mc:AlternateContent>
    <mc:AlternateContent xmlns:mc="http://schemas.openxmlformats.org/markup-compatibility/2006">
      <mc:Choice Requires="x14">
        <oleObject link="[1]!'!OLE_LINK2'" oleUpdate="OLEUPDATE_ALWAYS" shapeId="2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28"/>
      </mc:Fallback>
    </mc:AlternateContent>
    <mc:AlternateContent xmlns:mc="http://schemas.openxmlformats.org/markup-compatibility/2006">
      <mc:Choice Requires="x14">
        <oleObject link="[1]!'!OLE_LINK2'" oleUpdate="OLEUPDATE_ALWAYS" shapeId="2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29"/>
      </mc:Fallback>
    </mc:AlternateContent>
    <mc:AlternateContent xmlns:mc="http://schemas.openxmlformats.org/markup-compatibility/2006">
      <mc:Choice Requires="x14">
        <oleObject link="[1]!'!OLE_LINK2'" oleUpdate="OLEUPDATE_ALWAYS" shapeId="21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30"/>
      </mc:Fallback>
    </mc:AlternateContent>
    <mc:AlternateContent xmlns:mc="http://schemas.openxmlformats.org/markup-compatibility/2006">
      <mc:Choice Requires="x14">
        <oleObject link="[1]!'!OLE_LINK2'" oleUpdate="OLEUPDATE_ALWAYS" shapeId="2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31"/>
      </mc:Fallback>
    </mc:AlternateContent>
    <mc:AlternateContent xmlns:mc="http://schemas.openxmlformats.org/markup-compatibility/2006">
      <mc:Choice Requires="x14">
        <oleObject link="[1]!'!OLE_LINK2'" oleUpdate="OLEUPDATE_ALWAYS" shapeId="2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32"/>
      </mc:Fallback>
    </mc:AlternateContent>
    <mc:AlternateContent xmlns:mc="http://schemas.openxmlformats.org/markup-compatibility/2006">
      <mc:Choice Requires="x14">
        <oleObject link="[1]!'!OLE_LINK2'" oleUpdate="OLEUPDATE_ALWAYS" shapeId="21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2133"/>
      </mc:Fallback>
    </mc:AlternateContent>
    <mc:AlternateContent xmlns:mc="http://schemas.openxmlformats.org/markup-compatibility/2006">
      <mc:Choice Requires="x14">
        <oleObject link="[1]!'!OLE_LINK2'" oleUpdate="OLEUPDATE_ALWAYS" shapeId="213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4"/>
      </mc:Fallback>
    </mc:AlternateContent>
    <mc:AlternateContent xmlns:mc="http://schemas.openxmlformats.org/markup-compatibility/2006">
      <mc:Choice Requires="x14">
        <oleObject link="[1]!'!OLE_LINK2'" oleUpdate="OLEUPDATE_ALWAYS" shapeId="213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5"/>
      </mc:Fallback>
    </mc:AlternateContent>
    <mc:AlternateContent xmlns:mc="http://schemas.openxmlformats.org/markup-compatibility/2006">
      <mc:Choice Requires="x14">
        <oleObject link="[1]!'!OLE_LINK2'" oleUpdate="OLEUPDATE_ALWAYS" shapeId="213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6"/>
      </mc:Fallback>
    </mc:AlternateContent>
    <mc:AlternateContent xmlns:mc="http://schemas.openxmlformats.org/markup-compatibility/2006">
      <mc:Choice Requires="x14">
        <oleObject link="[1]!'!OLE_LINK2'" oleUpdate="OLEUPDATE_ALWAYS" shapeId="21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7"/>
      </mc:Fallback>
    </mc:AlternateContent>
    <mc:AlternateContent xmlns:mc="http://schemas.openxmlformats.org/markup-compatibility/2006">
      <mc:Choice Requires="x14">
        <oleObject link="[1]!'!OLE_LINK2'" oleUpdate="OLEUPDATE_ALWAYS" shapeId="21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8"/>
      </mc:Fallback>
    </mc:AlternateContent>
    <mc:AlternateContent xmlns:mc="http://schemas.openxmlformats.org/markup-compatibility/2006">
      <mc:Choice Requires="x14">
        <oleObject link="[1]!'!OLE_LINK2'" oleUpdate="OLEUPDATE_ALWAYS" shapeId="21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9"/>
      </mc:Fallback>
    </mc:AlternateContent>
    <mc:AlternateContent xmlns:mc="http://schemas.openxmlformats.org/markup-compatibility/2006">
      <mc:Choice Requires="x14">
        <oleObject link="[1]!'!OLE_LINK2'" oleUpdate="OLEUPDATE_ALWAYS" shapeId="21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0"/>
      </mc:Fallback>
    </mc:AlternateContent>
    <mc:AlternateContent xmlns:mc="http://schemas.openxmlformats.org/markup-compatibility/2006">
      <mc:Choice Requires="x14">
        <oleObject link="[1]!'!OLE_LINK2'" oleUpdate="OLEUPDATE_ALWAYS" shapeId="21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1"/>
      </mc:Fallback>
    </mc:AlternateContent>
    <mc:AlternateContent xmlns:mc="http://schemas.openxmlformats.org/markup-compatibility/2006">
      <mc:Choice Requires="x14">
        <oleObject link="[1]!'!OLE_LINK2'" oleUpdate="OLEUPDATE_ALWAYS" shapeId="21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2"/>
      </mc:Fallback>
    </mc:AlternateContent>
    <mc:AlternateContent xmlns:mc="http://schemas.openxmlformats.org/markup-compatibility/2006">
      <mc:Choice Requires="x14">
        <oleObject link="[1]!'!OLE_LINK2'" oleUpdate="OLEUPDATE_ALWAYS" shapeId="21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3"/>
      </mc:Fallback>
    </mc:AlternateContent>
    <mc:AlternateContent xmlns:mc="http://schemas.openxmlformats.org/markup-compatibility/2006">
      <mc:Choice Requires="x14">
        <oleObject link="[1]!'!OLE_LINK2'" oleUpdate="OLEUPDATE_ALWAYS" shapeId="21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4"/>
      </mc:Fallback>
    </mc:AlternateContent>
    <mc:AlternateContent xmlns:mc="http://schemas.openxmlformats.org/markup-compatibility/2006">
      <mc:Choice Requires="x14">
        <oleObject link="[1]!'!OLE_LINK2'" oleUpdate="OLEUPDATE_ALWAYS" shapeId="21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5"/>
      </mc:Fallback>
    </mc:AlternateContent>
    <mc:AlternateContent xmlns:mc="http://schemas.openxmlformats.org/markup-compatibility/2006">
      <mc:Choice Requires="x14">
        <oleObject link="[1]!'!OLE_LINK2'" oleUpdate="OLEUPDATE_ALWAYS" shapeId="21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6"/>
      </mc:Fallback>
    </mc:AlternateContent>
    <mc:AlternateContent xmlns:mc="http://schemas.openxmlformats.org/markup-compatibility/2006">
      <mc:Choice Requires="x14">
        <oleObject link="[1]!'!OLE_LINK2'" oleUpdate="OLEUPDATE_ALWAYS" shapeId="21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7"/>
      </mc:Fallback>
    </mc:AlternateContent>
    <mc:AlternateContent xmlns:mc="http://schemas.openxmlformats.org/markup-compatibility/2006">
      <mc:Choice Requires="x14">
        <oleObject link="[1]!'!OLE_LINK2'" oleUpdate="OLEUPDATE_ALWAYS" shapeId="21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8"/>
      </mc:Fallback>
    </mc:AlternateContent>
    <mc:AlternateContent xmlns:mc="http://schemas.openxmlformats.org/markup-compatibility/2006">
      <mc:Choice Requires="x14">
        <oleObject link="[1]!'!OLE_LINK2'" oleUpdate="OLEUPDATE_ALWAYS" shapeId="21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49"/>
      </mc:Fallback>
    </mc:AlternateContent>
    <mc:AlternateContent xmlns:mc="http://schemas.openxmlformats.org/markup-compatibility/2006">
      <mc:Choice Requires="x14">
        <oleObject link="[1]!'!OLE_LINK2'" oleUpdate="OLEUPDATE_ALWAYS" shapeId="21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0"/>
      </mc:Fallback>
    </mc:AlternateContent>
    <mc:AlternateContent xmlns:mc="http://schemas.openxmlformats.org/markup-compatibility/2006">
      <mc:Choice Requires="x14">
        <oleObject link="[1]!'!OLE_LINK2'" oleUpdate="OLEUPDATE_ALWAYS" shapeId="21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1"/>
      </mc:Fallback>
    </mc:AlternateContent>
    <mc:AlternateContent xmlns:mc="http://schemas.openxmlformats.org/markup-compatibility/2006">
      <mc:Choice Requires="x14">
        <oleObject link="[1]!'!OLE_LINK2'" oleUpdate="OLEUPDATE_ALWAYS" shapeId="21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2"/>
      </mc:Fallback>
    </mc:AlternateContent>
    <mc:AlternateContent xmlns:mc="http://schemas.openxmlformats.org/markup-compatibility/2006">
      <mc:Choice Requires="x14">
        <oleObject link="[1]!'!OLE_LINK2'" oleUpdate="OLEUPDATE_ALWAYS" shapeId="21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3"/>
      </mc:Fallback>
    </mc:AlternateContent>
    <mc:AlternateContent xmlns:mc="http://schemas.openxmlformats.org/markup-compatibility/2006">
      <mc:Choice Requires="x14">
        <oleObject link="[1]!'!OLE_LINK2'" oleUpdate="OLEUPDATE_ALWAYS" shapeId="21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4"/>
      </mc:Fallback>
    </mc:AlternateContent>
    <mc:AlternateContent xmlns:mc="http://schemas.openxmlformats.org/markup-compatibility/2006">
      <mc:Choice Requires="x14">
        <oleObject link="[1]!'!OLE_LINK2'" oleUpdate="OLEUPDATE_ALWAYS" shapeId="21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55"/>
      </mc:Fallback>
    </mc:AlternateContent>
    <mc:AlternateContent xmlns:mc="http://schemas.openxmlformats.org/markup-compatibility/2006">
      <mc:Choice Requires="x14">
        <oleObject link="[1]!'!OLE_LINK2'" oleUpdate="OLEUPDATE_ALWAYS" shapeId="21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56"/>
      </mc:Fallback>
    </mc:AlternateContent>
    <mc:AlternateContent xmlns:mc="http://schemas.openxmlformats.org/markup-compatibility/2006">
      <mc:Choice Requires="x14">
        <oleObject link="[1]!'!OLE_LINK2'" oleUpdate="OLEUPDATE_ALWAYS" shapeId="21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57"/>
      </mc:Fallback>
    </mc:AlternateContent>
    <mc:AlternateContent xmlns:mc="http://schemas.openxmlformats.org/markup-compatibility/2006">
      <mc:Choice Requires="x14">
        <oleObject link="[1]!'!OLE_LINK2'" oleUpdate="OLEUPDATE_ALWAYS" shapeId="21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8"/>
      </mc:Fallback>
    </mc:AlternateContent>
    <mc:AlternateContent xmlns:mc="http://schemas.openxmlformats.org/markup-compatibility/2006">
      <mc:Choice Requires="x14">
        <oleObject link="[1]!'!OLE_LINK2'" oleUpdate="OLEUPDATE_ALWAYS" shapeId="215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9"/>
      </mc:Fallback>
    </mc:AlternateContent>
    <mc:AlternateContent xmlns:mc="http://schemas.openxmlformats.org/markup-compatibility/2006">
      <mc:Choice Requires="x14">
        <oleObject link="[1]!'!OLE_LINK2'" oleUpdate="OLEUPDATE_ALWAYS" shapeId="216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60"/>
      </mc:Fallback>
    </mc:AlternateContent>
    <mc:AlternateContent xmlns:mc="http://schemas.openxmlformats.org/markup-compatibility/2006">
      <mc:Choice Requires="x14">
        <oleObject link="[1]!'!OLE_LINK2'" oleUpdate="OLEUPDATE_ALWAYS" shapeId="216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2161"/>
      </mc:Fallback>
    </mc:AlternateContent>
    <mc:AlternateContent xmlns:mc="http://schemas.openxmlformats.org/markup-compatibility/2006">
      <mc:Choice Requires="x14">
        <oleObject link="[1]!'!OLE_LINK2'" oleUpdate="OLEUPDATE_ALWAYS" shapeId="216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2162"/>
      </mc:Fallback>
    </mc:AlternateContent>
    <mc:AlternateContent xmlns:mc="http://schemas.openxmlformats.org/markup-compatibility/2006">
      <mc:Choice Requires="x14">
        <oleObject link="[1]!'!OLE_LINK2'" oleUpdate="OLEUPDATE_ALWAYS" shapeId="216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2163"/>
      </mc:Fallback>
    </mc:AlternateContent>
    <mc:AlternateContent xmlns:mc="http://schemas.openxmlformats.org/markup-compatibility/2006">
      <mc:Choice Requires="x14">
        <oleObject link="[1]!'!OLE_LINK2'" oleUpdate="OLEUPDATE_ALWAYS" shapeId="21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64"/>
      </mc:Fallback>
    </mc:AlternateContent>
    <mc:AlternateContent xmlns:mc="http://schemas.openxmlformats.org/markup-compatibility/2006">
      <mc:Choice Requires="x14">
        <oleObject link="[1]!'!OLE_LINK2'" oleUpdate="OLEUPDATE_ALWAYS" shapeId="21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65"/>
      </mc:Fallback>
    </mc:AlternateContent>
    <mc:AlternateContent xmlns:mc="http://schemas.openxmlformats.org/markup-compatibility/2006">
      <mc:Choice Requires="x14">
        <oleObject link="[1]!'!OLE_LINK2'" oleUpdate="OLEUPDATE_ALWAYS" shapeId="21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166"/>
      </mc:Fallback>
    </mc:AlternateContent>
    <mc:AlternateContent xmlns:mc="http://schemas.openxmlformats.org/markup-compatibility/2006">
      <mc:Choice Requires="x14">
        <oleObject link="[1]!'!OLE_LINK2'" oleUpdate="OLEUPDATE_ALWAYS" shapeId="21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67"/>
      </mc:Fallback>
    </mc:AlternateContent>
    <mc:AlternateContent xmlns:mc="http://schemas.openxmlformats.org/markup-compatibility/2006">
      <mc:Choice Requires="x14">
        <oleObject link="[1]!'!OLE_LINK2'" oleUpdate="OLEUPDATE_ALWAYS" shapeId="21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68"/>
      </mc:Fallback>
    </mc:AlternateContent>
    <mc:AlternateContent xmlns:mc="http://schemas.openxmlformats.org/markup-compatibility/2006">
      <mc:Choice Requires="x14">
        <oleObject link="[1]!'!OLE_LINK2'" oleUpdate="OLEUPDATE_ALWAYS" shapeId="21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69"/>
      </mc:Fallback>
    </mc:AlternateContent>
    <mc:AlternateContent xmlns:mc="http://schemas.openxmlformats.org/markup-compatibility/2006">
      <mc:Choice Requires="x14">
        <oleObject link="[1]!'!OLE_LINK2'" oleUpdate="OLEUPDATE_ALWAYS" shapeId="21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170"/>
      </mc:Fallback>
    </mc:AlternateContent>
    <mc:AlternateContent xmlns:mc="http://schemas.openxmlformats.org/markup-compatibility/2006">
      <mc:Choice Requires="x14">
        <oleObject link="[1]!'!OLE_LINK2'" oleUpdate="OLEUPDATE_ALWAYS" shapeId="21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171"/>
      </mc:Fallback>
    </mc:AlternateContent>
    <mc:AlternateContent xmlns:mc="http://schemas.openxmlformats.org/markup-compatibility/2006">
      <mc:Choice Requires="x14">
        <oleObject link="[1]!'!OLE_LINK2'" oleUpdate="OLEUPDATE_ALWAYS" shapeId="21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172"/>
      </mc:Fallback>
    </mc:AlternateContent>
    <mc:AlternateContent xmlns:mc="http://schemas.openxmlformats.org/markup-compatibility/2006">
      <mc:Choice Requires="x14">
        <oleObject link="[1]!'!OLE_LINK2'" oleUpdate="OLEUPDATE_ALWAYS" shapeId="21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173"/>
      </mc:Fallback>
    </mc:AlternateContent>
    <mc:AlternateContent xmlns:mc="http://schemas.openxmlformats.org/markup-compatibility/2006">
      <mc:Choice Requires="x14">
        <oleObject link="[1]!'!OLE_LINK2'" oleUpdate="OLEUPDATE_ALWAYS" shapeId="217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174"/>
      </mc:Fallback>
    </mc:AlternateContent>
    <mc:AlternateContent xmlns:mc="http://schemas.openxmlformats.org/markup-compatibility/2006">
      <mc:Choice Requires="x14">
        <oleObject link="[1]!'!OLE_LINK2'" oleUpdate="OLEUPDATE_ALWAYS" shapeId="217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175"/>
      </mc:Fallback>
    </mc:AlternateContent>
    <mc:AlternateContent xmlns:mc="http://schemas.openxmlformats.org/markup-compatibility/2006">
      <mc:Choice Requires="x14">
        <oleObject link="[1]!'!OLE_LINK2'" oleUpdate="OLEUPDATE_ALWAYS" shapeId="217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6"/>
      </mc:Fallback>
    </mc:AlternateContent>
    <mc:AlternateContent xmlns:mc="http://schemas.openxmlformats.org/markup-compatibility/2006">
      <mc:Choice Requires="x14">
        <oleObject link="[1]!'!OLE_LINK2'" oleUpdate="OLEUPDATE_ALWAYS" shapeId="217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7"/>
      </mc:Fallback>
    </mc:AlternateContent>
    <mc:AlternateContent xmlns:mc="http://schemas.openxmlformats.org/markup-compatibility/2006">
      <mc:Choice Requires="x14">
        <oleObject link="[1]!'!OLE_LINK2'" oleUpdate="OLEUPDATE_ALWAYS" shapeId="217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8"/>
      </mc:Fallback>
    </mc:AlternateContent>
    <mc:AlternateContent xmlns:mc="http://schemas.openxmlformats.org/markup-compatibility/2006">
      <mc:Choice Requires="x14">
        <oleObject link="[1]!'!OLE_LINK2'" oleUpdate="OLEUPDATE_ALWAYS" shapeId="21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79"/>
      </mc:Fallback>
    </mc:AlternateContent>
    <mc:AlternateContent xmlns:mc="http://schemas.openxmlformats.org/markup-compatibility/2006">
      <mc:Choice Requires="x14">
        <oleObject link="[1]!'!OLE_LINK2'" oleUpdate="OLEUPDATE_ALWAYS" shapeId="21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80"/>
      </mc:Fallback>
    </mc:AlternateContent>
    <mc:AlternateContent xmlns:mc="http://schemas.openxmlformats.org/markup-compatibility/2006">
      <mc:Choice Requires="x14">
        <oleObject link="[1]!'!OLE_LINK2'" oleUpdate="OLEUPDATE_ALWAYS" shapeId="21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81"/>
      </mc:Fallback>
    </mc:AlternateContent>
    <mc:AlternateContent xmlns:mc="http://schemas.openxmlformats.org/markup-compatibility/2006">
      <mc:Choice Requires="x14">
        <oleObject link="[1]!'!OLE_LINK2'" oleUpdate="OLEUPDATE_ALWAYS" shapeId="21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91"/>
      </mc:Fallback>
    </mc:AlternateContent>
    <mc:AlternateContent xmlns:mc="http://schemas.openxmlformats.org/markup-compatibility/2006">
      <mc:Choice Requires="x14">
        <oleObject link="[1]!'!OLE_LINK2'" oleUpdate="OLEUPDATE_ALWAYS" shapeId="21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92"/>
      </mc:Fallback>
    </mc:AlternateContent>
    <mc:AlternateContent xmlns:mc="http://schemas.openxmlformats.org/markup-compatibility/2006">
      <mc:Choice Requires="x14">
        <oleObject link="[1]!'!OLE_LINK2'" oleUpdate="OLEUPDATE_ALWAYS" shapeId="21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2193"/>
      </mc:Fallback>
    </mc:AlternateContent>
    <mc:AlternateContent xmlns:mc="http://schemas.openxmlformats.org/markup-compatibility/2006">
      <mc:Choice Requires="x14">
        <oleObject link="[1]!'!OLE_LINK2'" oleUpdate="OLEUPDATE_ALWAYS" shapeId="21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4"/>
      </mc:Fallback>
    </mc:AlternateContent>
    <mc:AlternateContent xmlns:mc="http://schemas.openxmlformats.org/markup-compatibility/2006">
      <mc:Choice Requires="x14">
        <oleObject link="[1]!'!OLE_LINK2'" oleUpdate="OLEUPDATE_ALWAYS" shapeId="21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5"/>
      </mc:Fallback>
    </mc:AlternateContent>
    <mc:AlternateContent xmlns:mc="http://schemas.openxmlformats.org/markup-compatibility/2006">
      <mc:Choice Requires="x14">
        <oleObject link="[1]!'!OLE_LINK2'" oleUpdate="OLEUPDATE_ALWAYS" shapeId="219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6"/>
      </mc:Fallback>
    </mc:AlternateContent>
    <mc:AlternateContent xmlns:mc="http://schemas.openxmlformats.org/markup-compatibility/2006">
      <mc:Choice Requires="x14">
        <oleObject link="[1]!'!OLE_LINK2'" oleUpdate="OLEUPDATE_ALWAYS" shapeId="219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7"/>
      </mc:Fallback>
    </mc:AlternateContent>
    <mc:AlternateContent xmlns:mc="http://schemas.openxmlformats.org/markup-compatibility/2006">
      <mc:Choice Requires="x14">
        <oleObject link="[1]!'!OLE_LINK2'" oleUpdate="OLEUPDATE_ALWAYS" shapeId="219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8"/>
      </mc:Fallback>
    </mc:AlternateContent>
    <mc:AlternateContent xmlns:mc="http://schemas.openxmlformats.org/markup-compatibility/2006">
      <mc:Choice Requires="x14">
        <oleObject link="[1]!'!OLE_LINK2'" oleUpdate="OLEUPDATE_ALWAYS" shapeId="219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2199"/>
      </mc:Fallback>
    </mc:AlternateContent>
    <mc:AlternateContent xmlns:mc="http://schemas.openxmlformats.org/markup-compatibility/2006">
      <mc:Choice Requires="x14">
        <oleObject link="[1]!'!OLE_LINK2'" oleUpdate="OLEUPDATE_ALWAYS" shapeId="22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0"/>
      </mc:Fallback>
    </mc:AlternateContent>
    <mc:AlternateContent xmlns:mc="http://schemas.openxmlformats.org/markup-compatibility/2006">
      <mc:Choice Requires="x14">
        <oleObject link="[1]!'!OLE_LINK2'" oleUpdate="OLEUPDATE_ALWAYS" shapeId="22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1"/>
      </mc:Fallback>
    </mc:AlternateContent>
    <mc:AlternateContent xmlns:mc="http://schemas.openxmlformats.org/markup-compatibility/2006">
      <mc:Choice Requires="x14">
        <oleObject link="[1]!'!OLE_LINK2'" oleUpdate="OLEUPDATE_ALWAYS" shapeId="22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2"/>
      </mc:Fallback>
    </mc:AlternateContent>
    <mc:AlternateContent xmlns:mc="http://schemas.openxmlformats.org/markup-compatibility/2006">
      <mc:Choice Requires="x14">
        <oleObject link="[1]!'!OLE_LINK2'" oleUpdate="OLEUPDATE_ALWAYS" shapeId="220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3"/>
      </mc:Fallback>
    </mc:AlternateContent>
    <mc:AlternateContent xmlns:mc="http://schemas.openxmlformats.org/markup-compatibility/2006">
      <mc:Choice Requires="x14">
        <oleObject link="[1]!'!OLE_LINK2'" oleUpdate="OLEUPDATE_ALWAYS" shapeId="220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4"/>
      </mc:Fallback>
    </mc:AlternateContent>
    <mc:AlternateContent xmlns:mc="http://schemas.openxmlformats.org/markup-compatibility/2006">
      <mc:Choice Requires="x14">
        <oleObject link="[1]!'!OLE_LINK2'" oleUpdate="OLEUPDATE_ALWAYS" shapeId="220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5"/>
      </mc:Fallback>
    </mc:AlternateContent>
    <mc:AlternateContent xmlns:mc="http://schemas.openxmlformats.org/markup-compatibility/2006">
      <mc:Choice Requires="x14">
        <oleObject link="[1]!'!OLE_LINK2'" oleUpdate="OLEUPDATE_ALWAYS" shapeId="220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6"/>
      </mc:Fallback>
    </mc:AlternateContent>
    <mc:AlternateContent xmlns:mc="http://schemas.openxmlformats.org/markup-compatibility/2006">
      <mc:Choice Requires="x14">
        <oleObject link="[1]!'!OLE_LINK2'" oleUpdate="OLEUPDATE_ALWAYS" shapeId="220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7"/>
      </mc:Fallback>
    </mc:AlternateContent>
    <mc:AlternateContent xmlns:mc="http://schemas.openxmlformats.org/markup-compatibility/2006">
      <mc:Choice Requires="x14">
        <oleObject link="[1]!'!OLE_LINK2'" oleUpdate="OLEUPDATE_ALWAYS" shapeId="220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8"/>
      </mc:Fallback>
    </mc:AlternateContent>
    <mc:AlternateContent xmlns:mc="http://schemas.openxmlformats.org/markup-compatibility/2006">
      <mc:Choice Requires="x14">
        <oleObject link="[1]!'!OLE_LINK2'" oleUpdate="OLEUPDATE_ALWAYS" shapeId="22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9"/>
      </mc:Fallback>
    </mc:AlternateContent>
    <mc:AlternateContent xmlns:mc="http://schemas.openxmlformats.org/markup-compatibility/2006">
      <mc:Choice Requires="x14">
        <oleObject link="[1]!'!OLE_LINK2'" oleUpdate="OLEUPDATE_ALWAYS" shapeId="22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0"/>
      </mc:Fallback>
    </mc:AlternateContent>
    <mc:AlternateContent xmlns:mc="http://schemas.openxmlformats.org/markup-compatibility/2006">
      <mc:Choice Requires="x14">
        <oleObject link="[1]!'!OLE_LINK2'" oleUpdate="OLEUPDATE_ALWAYS" shapeId="22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1"/>
      </mc:Fallback>
    </mc:AlternateContent>
    <mc:AlternateContent xmlns:mc="http://schemas.openxmlformats.org/markup-compatibility/2006">
      <mc:Choice Requires="x14">
        <oleObject link="[1]!'!OLE_LINK2'" oleUpdate="OLEUPDATE_ALWAYS" shapeId="22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2"/>
      </mc:Fallback>
    </mc:AlternateContent>
    <mc:AlternateContent xmlns:mc="http://schemas.openxmlformats.org/markup-compatibility/2006">
      <mc:Choice Requires="x14">
        <oleObject link="[1]!'!OLE_LINK2'" oleUpdate="OLEUPDATE_ALWAYS" shapeId="22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3"/>
      </mc:Fallback>
    </mc:AlternateContent>
    <mc:AlternateContent xmlns:mc="http://schemas.openxmlformats.org/markup-compatibility/2006">
      <mc:Choice Requires="x14">
        <oleObject link="[1]!'!OLE_LINK2'" oleUpdate="OLEUPDATE_ALWAYS" shapeId="22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4"/>
      </mc:Fallback>
    </mc:AlternateContent>
    <mc:AlternateContent xmlns:mc="http://schemas.openxmlformats.org/markup-compatibility/2006">
      <mc:Choice Requires="x14">
        <oleObject link="[1]!'!OLE_LINK2'" oleUpdate="OLEUPDATE_ALWAYS" shapeId="22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5"/>
      </mc:Fallback>
    </mc:AlternateContent>
    <mc:AlternateContent xmlns:mc="http://schemas.openxmlformats.org/markup-compatibility/2006">
      <mc:Choice Requires="x14">
        <oleObject link="[1]!'!OLE_LINK2'" oleUpdate="OLEUPDATE_ALWAYS" shapeId="2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6"/>
      </mc:Fallback>
    </mc:AlternateContent>
    <mc:AlternateContent xmlns:mc="http://schemas.openxmlformats.org/markup-compatibility/2006">
      <mc:Choice Requires="x14">
        <oleObject link="[1]!'!OLE_LINK2'" oleUpdate="OLEUPDATE_ALWAYS" shapeId="2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7"/>
      </mc:Fallback>
    </mc:AlternateContent>
    <mc:AlternateContent xmlns:mc="http://schemas.openxmlformats.org/markup-compatibility/2006">
      <mc:Choice Requires="x14">
        <oleObject link="[1]!'!OLE_LINK2'" oleUpdate="OLEUPDATE_ALWAYS" shapeId="2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8"/>
      </mc:Fallback>
    </mc:AlternateContent>
    <mc:AlternateContent xmlns:mc="http://schemas.openxmlformats.org/markup-compatibility/2006">
      <mc:Choice Requires="x14">
        <oleObject link="[1]!'!OLE_LINK2'" oleUpdate="OLEUPDATE_ALWAYS" shapeId="2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9"/>
      </mc:Fallback>
    </mc:AlternateContent>
    <mc:AlternateContent xmlns:mc="http://schemas.openxmlformats.org/markup-compatibility/2006">
      <mc:Choice Requires="x14">
        <oleObject link="[1]!'!OLE_LINK2'" oleUpdate="OLEUPDATE_ALWAYS" shapeId="22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0"/>
      </mc:Fallback>
    </mc:AlternateContent>
    <mc:AlternateContent xmlns:mc="http://schemas.openxmlformats.org/markup-compatibility/2006">
      <mc:Choice Requires="x14">
        <oleObject link="[1]!'!OLE_LINK2'" oleUpdate="OLEUPDATE_ALWAYS" shapeId="22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1"/>
      </mc:Fallback>
    </mc:AlternateContent>
    <mc:AlternateContent xmlns:mc="http://schemas.openxmlformats.org/markup-compatibility/2006">
      <mc:Choice Requires="x14">
        <oleObject link="[1]!'!OLE_LINK2'" oleUpdate="OLEUPDATE_ALWAYS" shapeId="22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2"/>
      </mc:Fallback>
    </mc:AlternateContent>
    <mc:AlternateContent xmlns:mc="http://schemas.openxmlformats.org/markup-compatibility/2006">
      <mc:Choice Requires="x14">
        <oleObject link="[1]!'!OLE_LINK2'" oleUpdate="OLEUPDATE_ALWAYS" shapeId="22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3"/>
      </mc:Fallback>
    </mc:AlternateContent>
    <mc:AlternateContent xmlns:mc="http://schemas.openxmlformats.org/markup-compatibility/2006">
      <mc:Choice Requires="x14">
        <oleObject link="[1]!'!OLE_LINK2'" oleUpdate="OLEUPDATE_ALWAYS" shapeId="222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4"/>
      </mc:Fallback>
    </mc:AlternateContent>
    <mc:AlternateContent xmlns:mc="http://schemas.openxmlformats.org/markup-compatibility/2006">
      <mc:Choice Requires="x14">
        <oleObject link="[1]!'!OLE_LINK2'" oleUpdate="OLEUPDATE_ALWAYS" shapeId="222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5"/>
      </mc:Fallback>
    </mc:AlternateContent>
    <mc:AlternateContent xmlns:mc="http://schemas.openxmlformats.org/markup-compatibility/2006">
      <mc:Choice Requires="x14">
        <oleObject link="[1]!'!OLE_LINK2'" oleUpdate="OLEUPDATE_ALWAYS" shapeId="222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6"/>
      </mc:Fallback>
    </mc:AlternateContent>
    <mc:AlternateContent xmlns:mc="http://schemas.openxmlformats.org/markup-compatibility/2006">
      <mc:Choice Requires="x14">
        <oleObject link="[1]!'!OLE_LINK2'" oleUpdate="OLEUPDATE_ALWAYS" shapeId="222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7"/>
      </mc:Fallback>
    </mc:AlternateContent>
    <mc:AlternateContent xmlns:mc="http://schemas.openxmlformats.org/markup-compatibility/2006">
      <mc:Choice Requires="x14">
        <oleObject link="[1]!'!OLE_LINK2'" oleUpdate="OLEUPDATE_ALWAYS" shapeId="222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8"/>
      </mc:Fallback>
    </mc:AlternateContent>
    <mc:AlternateContent xmlns:mc="http://schemas.openxmlformats.org/markup-compatibility/2006">
      <mc:Choice Requires="x14">
        <oleObject link="[1]!'!OLE_LINK2'" oleUpdate="OLEUPDATE_ALWAYS" shapeId="222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9"/>
      </mc:Fallback>
    </mc:AlternateContent>
    <mc:AlternateContent xmlns:mc="http://schemas.openxmlformats.org/markup-compatibility/2006">
      <mc:Choice Requires="x14">
        <oleObject link="[1]!'!OLE_LINK2'" oleUpdate="OLEUPDATE_ALWAYS" shapeId="22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0"/>
      </mc:Fallback>
    </mc:AlternateContent>
    <mc:AlternateContent xmlns:mc="http://schemas.openxmlformats.org/markup-compatibility/2006">
      <mc:Choice Requires="x14">
        <oleObject link="[1]!'!OLE_LINK2'" oleUpdate="OLEUPDATE_ALWAYS" shapeId="22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1"/>
      </mc:Fallback>
    </mc:AlternateContent>
    <mc:AlternateContent xmlns:mc="http://schemas.openxmlformats.org/markup-compatibility/2006">
      <mc:Choice Requires="x14">
        <oleObject link="[1]!'!OLE_LINK2'" oleUpdate="OLEUPDATE_ALWAYS" shapeId="22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2"/>
      </mc:Fallback>
    </mc:AlternateContent>
    <mc:AlternateContent xmlns:mc="http://schemas.openxmlformats.org/markup-compatibility/2006">
      <mc:Choice Requires="x14">
        <oleObject link="[1]!'!OLE_LINK2'" oleUpdate="OLEUPDATE_ALWAYS" shapeId="22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3"/>
      </mc:Fallback>
    </mc:AlternateContent>
    <mc:AlternateContent xmlns:mc="http://schemas.openxmlformats.org/markup-compatibility/2006">
      <mc:Choice Requires="x14">
        <oleObject link="[1]!'!OLE_LINK2'" oleUpdate="OLEUPDATE_ALWAYS" shapeId="22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4"/>
      </mc:Fallback>
    </mc:AlternateContent>
    <mc:AlternateContent xmlns:mc="http://schemas.openxmlformats.org/markup-compatibility/2006">
      <mc:Choice Requires="x14">
        <oleObject link="[1]!'!OLE_LINK2'" oleUpdate="OLEUPDATE_ALWAYS" shapeId="22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5"/>
      </mc:Fallback>
    </mc:AlternateContent>
    <mc:AlternateContent xmlns:mc="http://schemas.openxmlformats.org/markup-compatibility/2006">
      <mc:Choice Requires="x14">
        <oleObject link="[1]!'!OLE_LINK2'" oleUpdate="OLEUPDATE_ALWAYS" shapeId="22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6"/>
      </mc:Fallback>
    </mc:AlternateContent>
    <mc:AlternateContent xmlns:mc="http://schemas.openxmlformats.org/markup-compatibility/2006">
      <mc:Choice Requires="x14">
        <oleObject link="[1]!'!OLE_LINK2'" oleUpdate="OLEUPDATE_ALWAYS" shapeId="22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7"/>
      </mc:Fallback>
    </mc:AlternateContent>
    <mc:AlternateContent xmlns:mc="http://schemas.openxmlformats.org/markup-compatibility/2006">
      <mc:Choice Requires="x14">
        <oleObject link="[1]!'!OLE_LINK2'" oleUpdate="OLEUPDATE_ALWAYS" shapeId="22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8"/>
      </mc:Fallback>
    </mc:AlternateContent>
    <mc:AlternateContent xmlns:mc="http://schemas.openxmlformats.org/markup-compatibility/2006">
      <mc:Choice Requires="x14">
        <oleObject link="[1]!'!OLE_LINK2'" oleUpdate="OLEUPDATE_ALWAYS" shapeId="22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9"/>
      </mc:Fallback>
    </mc:AlternateContent>
    <mc:AlternateContent xmlns:mc="http://schemas.openxmlformats.org/markup-compatibility/2006">
      <mc:Choice Requires="x14">
        <oleObject link="[1]!'!OLE_LINK2'" oleUpdate="OLEUPDATE_ALWAYS" shapeId="22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0"/>
      </mc:Fallback>
    </mc:AlternateContent>
    <mc:AlternateContent xmlns:mc="http://schemas.openxmlformats.org/markup-compatibility/2006">
      <mc:Choice Requires="x14">
        <oleObject link="[1]!'!OLE_LINK2'" oleUpdate="OLEUPDATE_ALWAYS" shapeId="22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1"/>
      </mc:Fallback>
    </mc:AlternateContent>
    <mc:AlternateContent xmlns:mc="http://schemas.openxmlformats.org/markup-compatibility/2006">
      <mc:Choice Requires="x14">
        <oleObject link="[1]!'!OLE_LINK2'" oleUpdate="OLEUPDATE_ALWAYS" shapeId="224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2"/>
      </mc:Fallback>
    </mc:AlternateContent>
    <mc:AlternateContent xmlns:mc="http://schemas.openxmlformats.org/markup-compatibility/2006">
      <mc:Choice Requires="x14">
        <oleObject link="[1]!'!OLE_LINK2'" oleUpdate="OLEUPDATE_ALWAYS" shapeId="224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3"/>
      </mc:Fallback>
    </mc:AlternateContent>
    <mc:AlternateContent xmlns:mc="http://schemas.openxmlformats.org/markup-compatibility/2006">
      <mc:Choice Requires="x14">
        <oleObject link="[1]!'!OLE_LINK2'" oleUpdate="OLEUPDATE_ALWAYS" shapeId="224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4"/>
      </mc:Fallback>
    </mc:AlternateContent>
    <mc:AlternateContent xmlns:mc="http://schemas.openxmlformats.org/markup-compatibility/2006">
      <mc:Choice Requires="x14">
        <oleObject link="[1]!'!OLE_LINK2'" oleUpdate="OLEUPDATE_ALWAYS" shapeId="224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5"/>
      </mc:Fallback>
    </mc:AlternateContent>
    <mc:AlternateContent xmlns:mc="http://schemas.openxmlformats.org/markup-compatibility/2006">
      <mc:Choice Requires="x14">
        <oleObject link="[1]!'!OLE_LINK2'" oleUpdate="OLEUPDATE_ALWAYS" shapeId="224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6"/>
      </mc:Fallback>
    </mc:AlternateContent>
    <mc:AlternateContent xmlns:mc="http://schemas.openxmlformats.org/markup-compatibility/2006">
      <mc:Choice Requires="x14">
        <oleObject link="[1]!'!OLE_LINK2'" oleUpdate="OLEUPDATE_ALWAYS" shapeId="224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7"/>
      </mc:Fallback>
    </mc:AlternateContent>
    <mc:AlternateContent xmlns:mc="http://schemas.openxmlformats.org/markup-compatibility/2006">
      <mc:Choice Requires="x14">
        <oleObject link="[1]!'!OLE_LINK2'" oleUpdate="OLEUPDATE_ALWAYS" shapeId="2248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51</xdr:row>
                <xdr:rowOff>320040</xdr:rowOff>
              </to>
            </anchor>
          </objectPr>
        </oleObject>
      </mc:Choice>
      <mc:Fallback>
        <oleObject link="[1]!'!OLE_LINK2'" oleUpdate="OLEUPDATE_ALWAYS" shapeId="2248"/>
      </mc:Fallback>
    </mc:AlternateContent>
    <mc:AlternateContent xmlns:mc="http://schemas.openxmlformats.org/markup-compatibility/2006">
      <mc:Choice Requires="x14">
        <oleObject link="[1]!'!OLE_LINK2'" oleUpdate="OLEUPDATE_ALWAYS" shapeId="2249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51</xdr:row>
                <xdr:rowOff>320040</xdr:rowOff>
              </to>
            </anchor>
          </objectPr>
        </oleObject>
      </mc:Choice>
      <mc:Fallback>
        <oleObject link="[1]!'!OLE_LINK2'" oleUpdate="OLEUPDATE_ALWAYS" shapeId="2249"/>
      </mc:Fallback>
    </mc:AlternateContent>
    <mc:AlternateContent xmlns:mc="http://schemas.openxmlformats.org/markup-compatibility/2006">
      <mc:Choice Requires="x14">
        <oleObject link="[1]!'!OLE_LINK2'" oleUpdate="OLEUPDATE_ALWAYS" shapeId="2250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51</xdr:row>
                <xdr:rowOff>320040</xdr:rowOff>
              </to>
            </anchor>
          </objectPr>
        </oleObject>
      </mc:Choice>
      <mc:Fallback>
        <oleObject link="[1]!'!OLE_LINK2'" oleUpdate="OLEUPDATE_ALWAYS" shapeId="2250"/>
      </mc:Fallback>
    </mc:AlternateContent>
    <mc:AlternateContent xmlns:mc="http://schemas.openxmlformats.org/markup-compatibility/2006">
      <mc:Choice Requires="x14">
        <oleObject link="[1]!'!OLE_LINK2'" oleUpdate="OLEUPDATE_ALWAYS" shapeId="225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121920</xdr:rowOff>
              </to>
            </anchor>
          </objectPr>
        </oleObject>
      </mc:Choice>
      <mc:Fallback>
        <oleObject link="[1]!'!OLE_LINK2'" oleUpdate="OLEUPDATE_ALWAYS" shapeId="2251"/>
      </mc:Fallback>
    </mc:AlternateContent>
    <mc:AlternateContent xmlns:mc="http://schemas.openxmlformats.org/markup-compatibility/2006">
      <mc:Choice Requires="x14">
        <oleObject link="[1]!'!OLE_LINK2'" oleUpdate="OLEUPDATE_ALWAYS" shapeId="225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121920</xdr:rowOff>
              </to>
            </anchor>
          </objectPr>
        </oleObject>
      </mc:Choice>
      <mc:Fallback>
        <oleObject link="[1]!'!OLE_LINK2'" oleUpdate="OLEUPDATE_ALWAYS" shapeId="2252"/>
      </mc:Fallback>
    </mc:AlternateContent>
    <mc:AlternateContent xmlns:mc="http://schemas.openxmlformats.org/markup-compatibility/2006">
      <mc:Choice Requires="x14">
        <oleObject link="[1]!'!OLE_LINK2'" oleUpdate="OLEUPDATE_ALWAYS" shapeId="225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121920</xdr:rowOff>
              </to>
            </anchor>
          </objectPr>
        </oleObject>
      </mc:Choice>
      <mc:Fallback>
        <oleObject link="[1]!'!OLE_LINK2'" oleUpdate="OLEUPDATE_ALWAYS" shapeId="2253"/>
      </mc:Fallback>
    </mc:AlternateContent>
    <mc:AlternateContent xmlns:mc="http://schemas.openxmlformats.org/markup-compatibility/2006">
      <mc:Choice Requires="x14">
        <oleObject link="[1]!'!OLE_LINK2'" oleUpdate="OLEUPDATE_ALWAYS" shapeId="225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2254"/>
      </mc:Fallback>
    </mc:AlternateContent>
    <mc:AlternateContent xmlns:mc="http://schemas.openxmlformats.org/markup-compatibility/2006">
      <mc:Choice Requires="x14">
        <oleObject link="[1]!'!OLE_LINK2'" oleUpdate="OLEUPDATE_ALWAYS" shapeId="225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2255"/>
      </mc:Fallback>
    </mc:AlternateContent>
    <mc:AlternateContent xmlns:mc="http://schemas.openxmlformats.org/markup-compatibility/2006">
      <mc:Choice Requires="x14">
        <oleObject link="[1]!'!OLE_LINK2'" oleUpdate="OLEUPDATE_ALWAYS" shapeId="225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114300</xdr:rowOff>
              </to>
            </anchor>
          </objectPr>
        </oleObject>
      </mc:Choice>
      <mc:Fallback>
        <oleObject link="[1]!'!OLE_LINK2'" oleUpdate="OLEUPDATE_ALWAYS" shapeId="2256"/>
      </mc:Fallback>
    </mc:AlternateContent>
    <mc:AlternateContent xmlns:mc="http://schemas.openxmlformats.org/markup-compatibility/2006">
      <mc:Choice Requires="x14">
        <oleObject link="[1]!'!OLE_LINK2'" oleUpdate="OLEUPDATE_ALWAYS" shapeId="22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57"/>
      </mc:Fallback>
    </mc:AlternateContent>
    <mc:AlternateContent xmlns:mc="http://schemas.openxmlformats.org/markup-compatibility/2006">
      <mc:Choice Requires="x14">
        <oleObject link="[1]!'!OLE_LINK2'" oleUpdate="OLEUPDATE_ALWAYS" shapeId="22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58"/>
      </mc:Fallback>
    </mc:AlternateContent>
    <mc:AlternateContent xmlns:mc="http://schemas.openxmlformats.org/markup-compatibility/2006">
      <mc:Choice Requires="x14">
        <oleObject link="[1]!'!OLE_LINK2'" oleUpdate="OLEUPDATE_ALWAYS" shapeId="22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59"/>
      </mc:Fallback>
    </mc:AlternateContent>
    <mc:AlternateContent xmlns:mc="http://schemas.openxmlformats.org/markup-compatibility/2006">
      <mc:Choice Requires="x14">
        <oleObject link="[1]!'!OLE_LINK2'" oleUpdate="OLEUPDATE_ALWAYS" shapeId="22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0"/>
      </mc:Fallback>
    </mc:AlternateContent>
    <mc:AlternateContent xmlns:mc="http://schemas.openxmlformats.org/markup-compatibility/2006">
      <mc:Choice Requires="x14">
        <oleObject link="[1]!'!OLE_LINK2'" oleUpdate="OLEUPDATE_ALWAYS" shapeId="22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1"/>
      </mc:Fallback>
    </mc:AlternateContent>
    <mc:AlternateContent xmlns:mc="http://schemas.openxmlformats.org/markup-compatibility/2006">
      <mc:Choice Requires="x14">
        <oleObject link="[1]!'!OLE_LINK2'" oleUpdate="OLEUPDATE_ALWAYS" shapeId="22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2"/>
      </mc:Fallback>
    </mc:AlternateContent>
    <mc:AlternateContent xmlns:mc="http://schemas.openxmlformats.org/markup-compatibility/2006">
      <mc:Choice Requires="x14">
        <oleObject link="[1]!'!OLE_LINK2'" oleUpdate="OLEUPDATE_ALWAYS" shapeId="22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63"/>
      </mc:Fallback>
    </mc:AlternateContent>
    <mc:AlternateContent xmlns:mc="http://schemas.openxmlformats.org/markup-compatibility/2006">
      <mc:Choice Requires="x14">
        <oleObject link="[1]!'!OLE_LINK2'" oleUpdate="OLEUPDATE_ALWAYS" shapeId="226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64"/>
      </mc:Fallback>
    </mc:AlternateContent>
    <mc:AlternateContent xmlns:mc="http://schemas.openxmlformats.org/markup-compatibility/2006">
      <mc:Choice Requires="x14">
        <oleObject link="[1]!'!OLE_LINK2'" oleUpdate="OLEUPDATE_ALWAYS" shapeId="226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65"/>
      </mc:Fallback>
    </mc:AlternateContent>
    <mc:AlternateContent xmlns:mc="http://schemas.openxmlformats.org/markup-compatibility/2006">
      <mc:Choice Requires="x14">
        <oleObject link="[1]!'!OLE_LINK2'" oleUpdate="OLEUPDATE_ALWAYS" shapeId="226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6"/>
      </mc:Fallback>
    </mc:AlternateContent>
    <mc:AlternateContent xmlns:mc="http://schemas.openxmlformats.org/markup-compatibility/2006">
      <mc:Choice Requires="x14">
        <oleObject link="[1]!'!OLE_LINK2'" oleUpdate="OLEUPDATE_ALWAYS" shapeId="226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7"/>
      </mc:Fallback>
    </mc:AlternateContent>
    <mc:AlternateContent xmlns:mc="http://schemas.openxmlformats.org/markup-compatibility/2006">
      <mc:Choice Requires="x14">
        <oleObject link="[1]!'!OLE_LINK2'" oleUpdate="OLEUPDATE_ALWAYS" shapeId="226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68"/>
      </mc:Fallback>
    </mc:AlternateContent>
    <mc:AlternateContent xmlns:mc="http://schemas.openxmlformats.org/markup-compatibility/2006">
      <mc:Choice Requires="x14">
        <oleObject link="[1]!'!OLE_LINK2'" oleUpdate="OLEUPDATE_ALWAYS" shapeId="226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2269"/>
      </mc:Fallback>
    </mc:AlternateContent>
    <mc:AlternateContent xmlns:mc="http://schemas.openxmlformats.org/markup-compatibility/2006">
      <mc:Choice Requires="x14">
        <oleObject link="[1]!'!OLE_LINK2'" oleUpdate="OLEUPDATE_ALWAYS" shapeId="227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2270"/>
      </mc:Fallback>
    </mc:AlternateContent>
    <mc:AlternateContent xmlns:mc="http://schemas.openxmlformats.org/markup-compatibility/2006">
      <mc:Choice Requires="x14">
        <oleObject link="[1]!'!OLE_LINK2'" oleUpdate="OLEUPDATE_ALWAYS" shapeId="227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2271"/>
      </mc:Fallback>
    </mc:AlternateContent>
    <mc:AlternateContent xmlns:mc="http://schemas.openxmlformats.org/markup-compatibility/2006">
      <mc:Choice Requires="x14">
        <oleObject link="[1]!'!OLE_LINK2'" oleUpdate="OLEUPDATE_ALWAYS" shapeId="227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2272"/>
      </mc:Fallback>
    </mc:AlternateContent>
    <mc:AlternateContent xmlns:mc="http://schemas.openxmlformats.org/markup-compatibility/2006">
      <mc:Choice Requires="x14">
        <oleObject link="[1]!'!OLE_LINK2'" oleUpdate="OLEUPDATE_ALWAYS" shapeId="227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2273"/>
      </mc:Fallback>
    </mc:AlternateContent>
    <mc:AlternateContent xmlns:mc="http://schemas.openxmlformats.org/markup-compatibility/2006">
      <mc:Choice Requires="x14">
        <oleObject link="[1]!'!OLE_LINK2'" oleUpdate="OLEUPDATE_ALWAYS" shapeId="227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2274"/>
      </mc:Fallback>
    </mc:AlternateContent>
    <mc:AlternateContent xmlns:mc="http://schemas.openxmlformats.org/markup-compatibility/2006">
      <mc:Choice Requires="x14">
        <oleObject link="[1]!'!OLE_LINK2'" oleUpdate="OLEUPDATE_ALWAYS" shapeId="227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75"/>
      </mc:Fallback>
    </mc:AlternateContent>
    <mc:AlternateContent xmlns:mc="http://schemas.openxmlformats.org/markup-compatibility/2006">
      <mc:Choice Requires="x14">
        <oleObject link="[1]!'!OLE_LINK2'" oleUpdate="OLEUPDATE_ALWAYS" shapeId="227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76"/>
      </mc:Fallback>
    </mc:AlternateContent>
    <mc:AlternateContent xmlns:mc="http://schemas.openxmlformats.org/markup-compatibility/2006">
      <mc:Choice Requires="x14">
        <oleObject link="[1]!'!OLE_LINK2'" oleUpdate="OLEUPDATE_ALWAYS" shapeId="227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77"/>
      </mc:Fallback>
    </mc:AlternateContent>
    <mc:AlternateContent xmlns:mc="http://schemas.openxmlformats.org/markup-compatibility/2006">
      <mc:Choice Requires="x14">
        <oleObject link="[1]!'!OLE_LINK2'" oleUpdate="OLEUPDATE_ALWAYS" shapeId="227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78"/>
      </mc:Fallback>
    </mc:AlternateContent>
    <mc:AlternateContent xmlns:mc="http://schemas.openxmlformats.org/markup-compatibility/2006">
      <mc:Choice Requires="x14">
        <oleObject link="[1]!'!OLE_LINK2'" oleUpdate="OLEUPDATE_ALWAYS" shapeId="22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79"/>
      </mc:Fallback>
    </mc:AlternateContent>
    <mc:AlternateContent xmlns:mc="http://schemas.openxmlformats.org/markup-compatibility/2006">
      <mc:Choice Requires="x14">
        <oleObject link="[1]!'!OLE_LINK2'" oleUpdate="OLEUPDATE_ALWAYS" shapeId="22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0"/>
      </mc:Fallback>
    </mc:AlternateContent>
    <mc:AlternateContent xmlns:mc="http://schemas.openxmlformats.org/markup-compatibility/2006">
      <mc:Choice Requires="x14">
        <oleObject link="[1]!'!OLE_LINK2'" oleUpdate="OLEUPDATE_ALWAYS" shapeId="22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1"/>
      </mc:Fallback>
    </mc:AlternateContent>
    <mc:AlternateContent xmlns:mc="http://schemas.openxmlformats.org/markup-compatibility/2006">
      <mc:Choice Requires="x14">
        <oleObject link="[1]!'!OLE_LINK2'" oleUpdate="OLEUPDATE_ALWAYS" shapeId="228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2"/>
      </mc:Fallback>
    </mc:AlternateContent>
    <mc:AlternateContent xmlns:mc="http://schemas.openxmlformats.org/markup-compatibility/2006">
      <mc:Choice Requires="x14">
        <oleObject link="[1]!'!OLE_LINK2'" oleUpdate="OLEUPDATE_ALWAYS" shapeId="228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3"/>
      </mc:Fallback>
    </mc:AlternateContent>
    <mc:AlternateContent xmlns:mc="http://schemas.openxmlformats.org/markup-compatibility/2006">
      <mc:Choice Requires="x14">
        <oleObject link="[1]!'!OLE_LINK2'" oleUpdate="OLEUPDATE_ALWAYS" shapeId="228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4"/>
      </mc:Fallback>
    </mc:AlternateContent>
    <mc:AlternateContent xmlns:mc="http://schemas.openxmlformats.org/markup-compatibility/2006">
      <mc:Choice Requires="x14">
        <oleObject link="[1]!'!OLE_LINK2'" oleUpdate="OLEUPDATE_ALWAYS" shapeId="22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5"/>
      </mc:Fallback>
    </mc:AlternateContent>
    <mc:AlternateContent xmlns:mc="http://schemas.openxmlformats.org/markup-compatibility/2006">
      <mc:Choice Requires="x14">
        <oleObject link="[1]!'!OLE_LINK2'" oleUpdate="OLEUPDATE_ALWAYS" shapeId="228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6"/>
      </mc:Fallback>
    </mc:AlternateContent>
    <mc:AlternateContent xmlns:mc="http://schemas.openxmlformats.org/markup-compatibility/2006">
      <mc:Choice Requires="x14">
        <oleObject link="[1]!'!OLE_LINK2'" oleUpdate="OLEUPDATE_ALWAYS" shapeId="228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7"/>
      </mc:Fallback>
    </mc:AlternateContent>
    <mc:AlternateContent xmlns:mc="http://schemas.openxmlformats.org/markup-compatibility/2006">
      <mc:Choice Requires="x14">
        <oleObject link="[1]!'!OLE_LINK2'" oleUpdate="OLEUPDATE_ALWAYS" shapeId="228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8"/>
      </mc:Fallback>
    </mc:AlternateContent>
    <mc:AlternateContent xmlns:mc="http://schemas.openxmlformats.org/markup-compatibility/2006">
      <mc:Choice Requires="x14">
        <oleObject link="[1]!'!OLE_LINK2'" oleUpdate="OLEUPDATE_ALWAYS" shapeId="228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89"/>
      </mc:Fallback>
    </mc:AlternateContent>
    <mc:AlternateContent xmlns:mc="http://schemas.openxmlformats.org/markup-compatibility/2006">
      <mc:Choice Requires="x14">
        <oleObject link="[1]!'!OLE_LINK2'" oleUpdate="OLEUPDATE_ALWAYS" shapeId="229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0"/>
      </mc:Fallback>
    </mc:AlternateContent>
    <mc:AlternateContent xmlns:mc="http://schemas.openxmlformats.org/markup-compatibility/2006">
      <mc:Choice Requires="x14">
        <oleObject link="[1]!'!OLE_LINK2'" oleUpdate="OLEUPDATE_ALWAYS" shapeId="229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1"/>
      </mc:Fallback>
    </mc:AlternateContent>
    <mc:AlternateContent xmlns:mc="http://schemas.openxmlformats.org/markup-compatibility/2006">
      <mc:Choice Requires="x14">
        <oleObject link="[1]!'!OLE_LINK2'" oleUpdate="OLEUPDATE_ALWAYS" shapeId="229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2"/>
      </mc:Fallback>
    </mc:AlternateContent>
    <mc:AlternateContent xmlns:mc="http://schemas.openxmlformats.org/markup-compatibility/2006">
      <mc:Choice Requires="x14">
        <oleObject link="[1]!'!OLE_LINK2'" oleUpdate="OLEUPDATE_ALWAYS" shapeId="22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3"/>
      </mc:Fallback>
    </mc:AlternateContent>
    <mc:AlternateContent xmlns:mc="http://schemas.openxmlformats.org/markup-compatibility/2006">
      <mc:Choice Requires="x14">
        <oleObject link="[1]!'!OLE_LINK2'" oleUpdate="OLEUPDATE_ALWAYS" shapeId="22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4"/>
      </mc:Fallback>
    </mc:AlternateContent>
    <mc:AlternateContent xmlns:mc="http://schemas.openxmlformats.org/markup-compatibility/2006">
      <mc:Choice Requires="x14">
        <oleObject link="[1]!'!OLE_LINK2'" oleUpdate="OLEUPDATE_ALWAYS" shapeId="22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5"/>
      </mc:Fallback>
    </mc:AlternateContent>
    <mc:AlternateContent xmlns:mc="http://schemas.openxmlformats.org/markup-compatibility/2006">
      <mc:Choice Requires="x14">
        <oleObject link="[1]!'!OLE_LINK2'" oleUpdate="OLEUPDATE_ALWAYS" shapeId="22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6"/>
      </mc:Fallback>
    </mc:AlternateContent>
    <mc:AlternateContent xmlns:mc="http://schemas.openxmlformats.org/markup-compatibility/2006">
      <mc:Choice Requires="x14">
        <oleObject link="[1]!'!OLE_LINK2'" oleUpdate="OLEUPDATE_ALWAYS" shapeId="22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7"/>
      </mc:Fallback>
    </mc:AlternateContent>
    <mc:AlternateContent xmlns:mc="http://schemas.openxmlformats.org/markup-compatibility/2006">
      <mc:Choice Requires="x14">
        <oleObject link="[1]!'!OLE_LINK2'" oleUpdate="OLEUPDATE_ALWAYS" shapeId="229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8"/>
      </mc:Fallback>
    </mc:AlternateContent>
    <mc:AlternateContent xmlns:mc="http://schemas.openxmlformats.org/markup-compatibility/2006">
      <mc:Choice Requires="x14">
        <oleObject link="[1]!'!OLE_LINK2'" oleUpdate="OLEUPDATE_ALWAYS" shapeId="229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299"/>
      </mc:Fallback>
    </mc:AlternateContent>
    <mc:AlternateContent xmlns:mc="http://schemas.openxmlformats.org/markup-compatibility/2006">
      <mc:Choice Requires="x14">
        <oleObject link="[1]!'!OLE_LINK2'" oleUpdate="OLEUPDATE_ALWAYS" shapeId="230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00"/>
      </mc:Fallback>
    </mc:AlternateContent>
    <mc:AlternateContent xmlns:mc="http://schemas.openxmlformats.org/markup-compatibility/2006">
      <mc:Choice Requires="x14">
        <oleObject link="[1]!'!OLE_LINK2'" oleUpdate="OLEUPDATE_ALWAYS" shapeId="230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01"/>
      </mc:Fallback>
    </mc:AlternateContent>
    <mc:AlternateContent xmlns:mc="http://schemas.openxmlformats.org/markup-compatibility/2006">
      <mc:Choice Requires="x14">
        <oleObject link="[1]!'!OLE_LINK2'" oleUpdate="OLEUPDATE_ALWAYS" shapeId="230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02"/>
      </mc:Fallback>
    </mc:AlternateContent>
    <mc:AlternateContent xmlns:mc="http://schemas.openxmlformats.org/markup-compatibility/2006">
      <mc:Choice Requires="x14">
        <oleObject link="[1]!'!OLE_LINK2'" oleUpdate="OLEUPDATE_ALWAYS" shapeId="230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03"/>
      </mc:Fallback>
    </mc:AlternateContent>
    <mc:AlternateContent xmlns:mc="http://schemas.openxmlformats.org/markup-compatibility/2006">
      <mc:Choice Requires="x14">
        <oleObject link="[1]!'!OLE_LINK2'" oleUpdate="OLEUPDATE_ALWAYS" shapeId="230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04"/>
      </mc:Fallback>
    </mc:AlternateContent>
    <mc:AlternateContent xmlns:mc="http://schemas.openxmlformats.org/markup-compatibility/2006">
      <mc:Choice Requires="x14">
        <oleObject link="[1]!'!OLE_LINK2'" oleUpdate="OLEUPDATE_ALWAYS" shapeId="230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05"/>
      </mc:Fallback>
    </mc:AlternateContent>
    <mc:AlternateContent xmlns:mc="http://schemas.openxmlformats.org/markup-compatibility/2006">
      <mc:Choice Requires="x14">
        <oleObject link="[1]!'!OLE_LINK2'" oleUpdate="OLEUPDATE_ALWAYS" shapeId="230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06"/>
      </mc:Fallback>
    </mc:AlternateContent>
    <mc:AlternateContent xmlns:mc="http://schemas.openxmlformats.org/markup-compatibility/2006">
      <mc:Choice Requires="x14">
        <oleObject link="[1]!'!OLE_LINK2'" oleUpdate="OLEUPDATE_ALWAYS" shapeId="230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07"/>
      </mc:Fallback>
    </mc:AlternateContent>
    <mc:AlternateContent xmlns:mc="http://schemas.openxmlformats.org/markup-compatibility/2006">
      <mc:Choice Requires="x14">
        <oleObject link="[1]!'!OLE_LINK2'" oleUpdate="OLEUPDATE_ALWAYS" shapeId="230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08"/>
      </mc:Fallback>
    </mc:AlternateContent>
    <mc:AlternateContent xmlns:mc="http://schemas.openxmlformats.org/markup-compatibility/2006">
      <mc:Choice Requires="x14">
        <oleObject link="[1]!'!OLE_LINK2'" oleUpdate="OLEUPDATE_ALWAYS" shapeId="230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09"/>
      </mc:Fallback>
    </mc:AlternateContent>
    <mc:AlternateContent xmlns:mc="http://schemas.openxmlformats.org/markup-compatibility/2006">
      <mc:Choice Requires="x14">
        <oleObject link="[1]!'!OLE_LINK2'" oleUpdate="OLEUPDATE_ALWAYS" shapeId="231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10"/>
      </mc:Fallback>
    </mc:AlternateContent>
    <mc:AlternateContent xmlns:mc="http://schemas.openxmlformats.org/markup-compatibility/2006">
      <mc:Choice Requires="x14">
        <oleObject link="[1]!'!OLE_LINK2'" oleUpdate="OLEUPDATE_ALWAYS" shapeId="23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11"/>
      </mc:Fallback>
    </mc:AlternateContent>
    <mc:AlternateContent xmlns:mc="http://schemas.openxmlformats.org/markup-compatibility/2006">
      <mc:Choice Requires="x14">
        <oleObject link="[1]!'!OLE_LINK2'" oleUpdate="OLEUPDATE_ALWAYS" shapeId="23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12"/>
      </mc:Fallback>
    </mc:AlternateContent>
    <mc:AlternateContent xmlns:mc="http://schemas.openxmlformats.org/markup-compatibility/2006">
      <mc:Choice Requires="x14">
        <oleObject link="[1]!'!OLE_LINK2'" oleUpdate="OLEUPDATE_ALWAYS" shapeId="23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13"/>
      </mc:Fallback>
    </mc:AlternateContent>
    <mc:AlternateContent xmlns:mc="http://schemas.openxmlformats.org/markup-compatibility/2006">
      <mc:Choice Requires="x14">
        <oleObject link="[1]!'!OLE_LINK2'" oleUpdate="OLEUPDATE_ALWAYS" shapeId="23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4"/>
      </mc:Fallback>
    </mc:AlternateContent>
    <mc:AlternateContent xmlns:mc="http://schemas.openxmlformats.org/markup-compatibility/2006">
      <mc:Choice Requires="x14">
        <oleObject link="[1]!'!OLE_LINK2'" oleUpdate="OLEUPDATE_ALWAYS" shapeId="23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5"/>
      </mc:Fallback>
    </mc:AlternateContent>
    <mc:AlternateContent xmlns:mc="http://schemas.openxmlformats.org/markup-compatibility/2006">
      <mc:Choice Requires="x14">
        <oleObject link="[1]!'!OLE_LINK2'" oleUpdate="OLEUPDATE_ALWAYS" shapeId="23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6"/>
      </mc:Fallback>
    </mc:AlternateContent>
    <mc:AlternateContent xmlns:mc="http://schemas.openxmlformats.org/markup-compatibility/2006">
      <mc:Choice Requires="x14">
        <oleObject link="[1]!'!OLE_LINK2'" oleUpdate="OLEUPDATE_ALWAYS" shapeId="23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7"/>
      </mc:Fallback>
    </mc:AlternateContent>
    <mc:AlternateContent xmlns:mc="http://schemas.openxmlformats.org/markup-compatibility/2006">
      <mc:Choice Requires="x14">
        <oleObject link="[1]!'!OLE_LINK2'" oleUpdate="OLEUPDATE_ALWAYS" shapeId="23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8"/>
      </mc:Fallback>
    </mc:AlternateContent>
    <mc:AlternateContent xmlns:mc="http://schemas.openxmlformats.org/markup-compatibility/2006">
      <mc:Choice Requires="x14">
        <oleObject link="[1]!'!OLE_LINK2'" oleUpdate="OLEUPDATE_ALWAYS" shapeId="23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19"/>
      </mc:Fallback>
    </mc:AlternateContent>
    <mc:AlternateContent xmlns:mc="http://schemas.openxmlformats.org/markup-compatibility/2006">
      <mc:Choice Requires="x14">
        <oleObject link="[1]!'!OLE_LINK2'" oleUpdate="OLEUPDATE_ALWAYS" shapeId="23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0"/>
      </mc:Fallback>
    </mc:AlternateContent>
    <mc:AlternateContent xmlns:mc="http://schemas.openxmlformats.org/markup-compatibility/2006">
      <mc:Choice Requires="x14">
        <oleObject link="[1]!'!OLE_LINK2'" oleUpdate="OLEUPDATE_ALWAYS" shapeId="23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1"/>
      </mc:Fallback>
    </mc:AlternateContent>
    <mc:AlternateContent xmlns:mc="http://schemas.openxmlformats.org/markup-compatibility/2006">
      <mc:Choice Requires="x14">
        <oleObject link="[1]!'!OLE_LINK2'" oleUpdate="OLEUPDATE_ALWAYS" shapeId="232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2"/>
      </mc:Fallback>
    </mc:AlternateContent>
    <mc:AlternateContent xmlns:mc="http://schemas.openxmlformats.org/markup-compatibility/2006">
      <mc:Choice Requires="x14">
        <oleObject link="[1]!'!OLE_LINK2'" oleUpdate="OLEUPDATE_ALWAYS" shapeId="232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3"/>
      </mc:Fallback>
    </mc:AlternateContent>
    <mc:AlternateContent xmlns:mc="http://schemas.openxmlformats.org/markup-compatibility/2006">
      <mc:Choice Requires="x14">
        <oleObject link="[1]!'!OLE_LINK2'" oleUpdate="OLEUPDATE_ALWAYS" shapeId="232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4"/>
      </mc:Fallback>
    </mc:AlternateContent>
    <mc:AlternateContent xmlns:mc="http://schemas.openxmlformats.org/markup-compatibility/2006">
      <mc:Choice Requires="x14">
        <oleObject link="[1]!'!OLE_LINK2'" oleUpdate="OLEUPDATE_ALWAYS" shapeId="23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274320</xdr:rowOff>
              </to>
            </anchor>
          </objectPr>
        </oleObject>
      </mc:Choice>
      <mc:Fallback>
        <oleObject link="[1]!'!OLE_LINK2'" oleUpdate="OLEUPDATE_ALWAYS" shapeId="2325"/>
      </mc:Fallback>
    </mc:AlternateContent>
    <mc:AlternateContent xmlns:mc="http://schemas.openxmlformats.org/markup-compatibility/2006">
      <mc:Choice Requires="x14">
        <oleObject link="[1]!'!OLE_LINK2'" oleUpdate="OLEUPDATE_ALWAYS" shapeId="23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26"/>
      </mc:Fallback>
    </mc:AlternateContent>
    <mc:AlternateContent xmlns:mc="http://schemas.openxmlformats.org/markup-compatibility/2006">
      <mc:Choice Requires="x14">
        <oleObject link="[1]!'!OLE_LINK2'" oleUpdate="OLEUPDATE_ALWAYS" shapeId="23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27"/>
      </mc:Fallback>
    </mc:AlternateContent>
    <mc:AlternateContent xmlns:mc="http://schemas.openxmlformats.org/markup-compatibility/2006">
      <mc:Choice Requires="x14">
        <oleObject link="[1]!'!OLE_LINK2'" oleUpdate="OLEUPDATE_ALWAYS" shapeId="23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28"/>
      </mc:Fallback>
    </mc:AlternateContent>
    <mc:AlternateContent xmlns:mc="http://schemas.openxmlformats.org/markup-compatibility/2006">
      <mc:Choice Requires="x14">
        <oleObject link="[1]!'!OLE_LINK2'" oleUpdate="OLEUPDATE_ALWAYS" shapeId="2329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29"/>
      </mc:Fallback>
    </mc:AlternateContent>
    <mc:AlternateContent xmlns:mc="http://schemas.openxmlformats.org/markup-compatibility/2006">
      <mc:Choice Requires="x14">
        <oleObject link="[1]!'!OLE_LINK2'" oleUpdate="OLEUPDATE_ALWAYS" shapeId="2330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30"/>
      </mc:Fallback>
    </mc:AlternateContent>
    <mc:AlternateContent xmlns:mc="http://schemas.openxmlformats.org/markup-compatibility/2006">
      <mc:Choice Requires="x14">
        <oleObject link="[1]!'!OLE_LINK2'" oleUpdate="OLEUPDATE_ALWAYS" shapeId="2331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31"/>
      </mc:Fallback>
    </mc:AlternateContent>
    <mc:AlternateContent xmlns:mc="http://schemas.openxmlformats.org/markup-compatibility/2006">
      <mc:Choice Requires="x14">
        <oleObject link="[1]!'!OLE_LINK2'" oleUpdate="OLEUPDATE_ALWAYS" shapeId="23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32"/>
      </mc:Fallback>
    </mc:AlternateContent>
    <mc:AlternateContent xmlns:mc="http://schemas.openxmlformats.org/markup-compatibility/2006">
      <mc:Choice Requires="x14">
        <oleObject link="[1]!'!OLE_LINK2'" oleUpdate="OLEUPDATE_ALWAYS" shapeId="23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33"/>
      </mc:Fallback>
    </mc:AlternateContent>
    <mc:AlternateContent xmlns:mc="http://schemas.openxmlformats.org/markup-compatibility/2006">
      <mc:Choice Requires="x14">
        <oleObject link="[1]!'!OLE_LINK2'" oleUpdate="OLEUPDATE_ALWAYS" shapeId="23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34"/>
      </mc:Fallback>
    </mc:AlternateContent>
    <mc:AlternateContent xmlns:mc="http://schemas.openxmlformats.org/markup-compatibility/2006">
      <mc:Choice Requires="x14">
        <oleObject link="[1]!'!OLE_LINK2'" oleUpdate="OLEUPDATE_ALWAYS" shapeId="23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35"/>
      </mc:Fallback>
    </mc:AlternateContent>
    <mc:AlternateContent xmlns:mc="http://schemas.openxmlformats.org/markup-compatibility/2006">
      <mc:Choice Requires="x14">
        <oleObject link="[1]!'!OLE_LINK2'" oleUpdate="OLEUPDATE_ALWAYS" shapeId="23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36"/>
      </mc:Fallback>
    </mc:AlternateContent>
    <mc:AlternateContent xmlns:mc="http://schemas.openxmlformats.org/markup-compatibility/2006">
      <mc:Choice Requires="x14">
        <oleObject link="[1]!'!OLE_LINK2'" oleUpdate="OLEUPDATE_ALWAYS" shapeId="23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37"/>
      </mc:Fallback>
    </mc:AlternateContent>
    <mc:AlternateContent xmlns:mc="http://schemas.openxmlformats.org/markup-compatibility/2006">
      <mc:Choice Requires="x14">
        <oleObject link="[1]!'!OLE_LINK2'" oleUpdate="OLEUPDATE_ALWAYS" shapeId="23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38"/>
      </mc:Fallback>
    </mc:AlternateContent>
    <mc:AlternateContent xmlns:mc="http://schemas.openxmlformats.org/markup-compatibility/2006">
      <mc:Choice Requires="x14">
        <oleObject link="[1]!'!OLE_LINK2'" oleUpdate="OLEUPDATE_ALWAYS" shapeId="23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39"/>
      </mc:Fallback>
    </mc:AlternateContent>
    <mc:AlternateContent xmlns:mc="http://schemas.openxmlformats.org/markup-compatibility/2006">
      <mc:Choice Requires="x14">
        <oleObject link="[1]!'!OLE_LINK2'" oleUpdate="OLEUPDATE_ALWAYS" shapeId="23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40"/>
      </mc:Fallback>
    </mc:AlternateContent>
    <mc:AlternateContent xmlns:mc="http://schemas.openxmlformats.org/markup-compatibility/2006">
      <mc:Choice Requires="x14">
        <oleObject link="[1]!'!OLE_LINK2'" oleUpdate="OLEUPDATE_ALWAYS" shapeId="23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312420</xdr:rowOff>
              </to>
            </anchor>
          </objectPr>
        </oleObject>
      </mc:Choice>
      <mc:Fallback>
        <oleObject link="[1]!'!OLE_LINK2'" oleUpdate="OLEUPDATE_ALWAYS" shapeId="2341"/>
      </mc:Fallback>
    </mc:AlternateContent>
    <mc:AlternateContent xmlns:mc="http://schemas.openxmlformats.org/markup-compatibility/2006">
      <mc:Choice Requires="x14">
        <oleObject link="[1]!'!OLE_LINK2'" oleUpdate="OLEUPDATE_ALWAYS" shapeId="23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312420</xdr:rowOff>
              </to>
            </anchor>
          </objectPr>
        </oleObject>
      </mc:Choice>
      <mc:Fallback>
        <oleObject link="[1]!'!OLE_LINK2'" oleUpdate="OLEUPDATE_ALWAYS" shapeId="2342"/>
      </mc:Fallback>
    </mc:AlternateContent>
    <mc:AlternateContent xmlns:mc="http://schemas.openxmlformats.org/markup-compatibility/2006">
      <mc:Choice Requires="x14">
        <oleObject link="[1]!'!OLE_LINK2'" oleUpdate="OLEUPDATE_ALWAYS" shapeId="23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312420</xdr:rowOff>
              </to>
            </anchor>
          </objectPr>
        </oleObject>
      </mc:Choice>
      <mc:Fallback>
        <oleObject link="[1]!'!OLE_LINK2'" oleUpdate="OLEUPDATE_ALWAYS" shapeId="2343"/>
      </mc:Fallback>
    </mc:AlternateContent>
    <mc:AlternateContent xmlns:mc="http://schemas.openxmlformats.org/markup-compatibility/2006">
      <mc:Choice Requires="x14">
        <oleObject link="[1]!'!OLE_LINK2'" oleUpdate="OLEUPDATE_ALWAYS" shapeId="23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44"/>
      </mc:Fallback>
    </mc:AlternateContent>
    <mc:AlternateContent xmlns:mc="http://schemas.openxmlformats.org/markup-compatibility/2006">
      <mc:Choice Requires="x14">
        <oleObject link="[1]!'!OLE_LINK2'" oleUpdate="OLEUPDATE_ALWAYS" shapeId="23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45"/>
      </mc:Fallback>
    </mc:AlternateContent>
    <mc:AlternateContent xmlns:mc="http://schemas.openxmlformats.org/markup-compatibility/2006">
      <mc:Choice Requires="x14">
        <oleObject link="[1]!'!OLE_LINK2'" oleUpdate="OLEUPDATE_ALWAYS" shapeId="23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46"/>
      </mc:Fallback>
    </mc:AlternateContent>
    <mc:AlternateContent xmlns:mc="http://schemas.openxmlformats.org/markup-compatibility/2006">
      <mc:Choice Requires="x14">
        <oleObject link="[1]!'!OLE_LINK2'" oleUpdate="OLEUPDATE_ALWAYS" shapeId="23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47"/>
      </mc:Fallback>
    </mc:AlternateContent>
    <mc:AlternateContent xmlns:mc="http://schemas.openxmlformats.org/markup-compatibility/2006">
      <mc:Choice Requires="x14">
        <oleObject link="[1]!'!OLE_LINK2'" oleUpdate="OLEUPDATE_ALWAYS" shapeId="23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48"/>
      </mc:Fallback>
    </mc:AlternateContent>
    <mc:AlternateContent xmlns:mc="http://schemas.openxmlformats.org/markup-compatibility/2006">
      <mc:Choice Requires="x14">
        <oleObject link="[1]!'!OLE_LINK2'" oleUpdate="OLEUPDATE_ALWAYS" shapeId="234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121920</xdr:rowOff>
              </to>
            </anchor>
          </objectPr>
        </oleObject>
      </mc:Choice>
      <mc:Fallback>
        <oleObject link="[1]!'!OLE_LINK2'" oleUpdate="OLEUPDATE_ALWAYS" shapeId="2349"/>
      </mc:Fallback>
    </mc:AlternateContent>
    <mc:AlternateContent xmlns:mc="http://schemas.openxmlformats.org/markup-compatibility/2006">
      <mc:Choice Requires="x14">
        <oleObject link="[1]!'!OLE_LINK2'" oleUpdate="OLEUPDATE_ALWAYS" shapeId="235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50"/>
      </mc:Fallback>
    </mc:AlternateContent>
    <mc:AlternateContent xmlns:mc="http://schemas.openxmlformats.org/markup-compatibility/2006">
      <mc:Choice Requires="x14">
        <oleObject link="[1]!'!OLE_LINK2'" oleUpdate="OLEUPDATE_ALWAYS" shapeId="23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51"/>
      </mc:Fallback>
    </mc:AlternateContent>
    <mc:AlternateContent xmlns:mc="http://schemas.openxmlformats.org/markup-compatibility/2006">
      <mc:Choice Requires="x14">
        <oleObject link="[1]!'!OLE_LINK2'" oleUpdate="OLEUPDATE_ALWAYS" shapeId="23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52"/>
      </mc:Fallback>
    </mc:AlternateContent>
    <mc:AlternateContent xmlns:mc="http://schemas.openxmlformats.org/markup-compatibility/2006">
      <mc:Choice Requires="x14">
        <oleObject link="[1]!'!OLE_LINK2'" oleUpdate="OLEUPDATE_ALWAYS" shapeId="235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3"/>
      </mc:Fallback>
    </mc:AlternateContent>
    <mc:AlternateContent xmlns:mc="http://schemas.openxmlformats.org/markup-compatibility/2006">
      <mc:Choice Requires="x14">
        <oleObject link="[1]!'!OLE_LINK2'" oleUpdate="OLEUPDATE_ALWAYS" shapeId="23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4"/>
      </mc:Fallback>
    </mc:AlternateContent>
    <mc:AlternateContent xmlns:mc="http://schemas.openxmlformats.org/markup-compatibility/2006">
      <mc:Choice Requires="x14">
        <oleObject link="[1]!'!OLE_LINK2'" oleUpdate="OLEUPDATE_ALWAYS" shapeId="23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5"/>
      </mc:Fallback>
    </mc:AlternateContent>
    <mc:AlternateContent xmlns:mc="http://schemas.openxmlformats.org/markup-compatibility/2006">
      <mc:Choice Requires="x14">
        <oleObject link="[1]!'!OLE_LINK2'" oleUpdate="OLEUPDATE_ALWAYS" shapeId="23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6"/>
      </mc:Fallback>
    </mc:AlternateContent>
    <mc:AlternateContent xmlns:mc="http://schemas.openxmlformats.org/markup-compatibility/2006">
      <mc:Choice Requires="x14">
        <oleObject link="[1]!'!OLE_LINK2'" oleUpdate="OLEUPDATE_ALWAYS" shapeId="23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7"/>
      </mc:Fallback>
    </mc:AlternateContent>
    <mc:AlternateContent xmlns:mc="http://schemas.openxmlformats.org/markup-compatibility/2006">
      <mc:Choice Requires="x14">
        <oleObject link="[1]!'!OLE_LINK2'" oleUpdate="OLEUPDATE_ALWAYS" shapeId="23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8"/>
      </mc:Fallback>
    </mc:AlternateContent>
    <mc:AlternateContent xmlns:mc="http://schemas.openxmlformats.org/markup-compatibility/2006">
      <mc:Choice Requires="x14">
        <oleObject link="[1]!'!OLE_LINK2'" oleUpdate="OLEUPDATE_ALWAYS" shapeId="23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59"/>
      </mc:Fallback>
    </mc:AlternateContent>
    <mc:AlternateContent xmlns:mc="http://schemas.openxmlformats.org/markup-compatibility/2006">
      <mc:Choice Requires="x14">
        <oleObject link="[1]!'!OLE_LINK2'" oleUpdate="OLEUPDATE_ALWAYS" shapeId="23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0"/>
      </mc:Fallback>
    </mc:AlternateContent>
    <mc:AlternateContent xmlns:mc="http://schemas.openxmlformats.org/markup-compatibility/2006">
      <mc:Choice Requires="x14">
        <oleObject link="[1]!'!OLE_LINK2'" oleUpdate="OLEUPDATE_ALWAYS" shapeId="23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1"/>
      </mc:Fallback>
    </mc:AlternateContent>
    <mc:AlternateContent xmlns:mc="http://schemas.openxmlformats.org/markup-compatibility/2006">
      <mc:Choice Requires="x14">
        <oleObject link="[1]!'!OLE_LINK2'" oleUpdate="OLEUPDATE_ALWAYS" shapeId="236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62"/>
      </mc:Fallback>
    </mc:AlternateContent>
    <mc:AlternateContent xmlns:mc="http://schemas.openxmlformats.org/markup-compatibility/2006">
      <mc:Choice Requires="x14">
        <oleObject link="[1]!'!OLE_LINK2'" oleUpdate="OLEUPDATE_ALWAYS" shapeId="23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63"/>
      </mc:Fallback>
    </mc:AlternateContent>
    <mc:AlternateContent xmlns:mc="http://schemas.openxmlformats.org/markup-compatibility/2006">
      <mc:Choice Requires="x14">
        <oleObject link="[1]!'!OLE_LINK2'" oleUpdate="OLEUPDATE_ALWAYS" shapeId="23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64"/>
      </mc:Fallback>
    </mc:AlternateContent>
    <mc:AlternateContent xmlns:mc="http://schemas.openxmlformats.org/markup-compatibility/2006">
      <mc:Choice Requires="x14">
        <oleObject link="[1]!'!OLE_LINK2'" oleUpdate="OLEUPDATE_ALWAYS" shapeId="236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5"/>
      </mc:Fallback>
    </mc:AlternateContent>
    <mc:AlternateContent xmlns:mc="http://schemas.openxmlformats.org/markup-compatibility/2006">
      <mc:Choice Requires="x14">
        <oleObject link="[1]!'!OLE_LINK2'" oleUpdate="OLEUPDATE_ALWAYS" shapeId="236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6"/>
      </mc:Fallback>
    </mc:AlternateContent>
    <mc:AlternateContent xmlns:mc="http://schemas.openxmlformats.org/markup-compatibility/2006">
      <mc:Choice Requires="x14">
        <oleObject link="[1]!'!OLE_LINK2'" oleUpdate="OLEUPDATE_ALWAYS" shapeId="236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7"/>
      </mc:Fallback>
    </mc:AlternateContent>
    <mc:AlternateContent xmlns:mc="http://schemas.openxmlformats.org/markup-compatibility/2006">
      <mc:Choice Requires="x14">
        <oleObject link="[1]!'!OLE_LINK2'" oleUpdate="OLEUPDATE_ALWAYS" shapeId="236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8"/>
      </mc:Fallback>
    </mc:AlternateContent>
    <mc:AlternateContent xmlns:mc="http://schemas.openxmlformats.org/markup-compatibility/2006">
      <mc:Choice Requires="x14">
        <oleObject link="[1]!'!OLE_LINK2'" oleUpdate="OLEUPDATE_ALWAYS" shapeId="23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69"/>
      </mc:Fallback>
    </mc:AlternateContent>
    <mc:AlternateContent xmlns:mc="http://schemas.openxmlformats.org/markup-compatibility/2006">
      <mc:Choice Requires="x14">
        <oleObject link="[1]!'!OLE_LINK2'" oleUpdate="OLEUPDATE_ALWAYS" shapeId="23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70"/>
      </mc:Fallback>
    </mc:AlternateContent>
    <mc:AlternateContent xmlns:mc="http://schemas.openxmlformats.org/markup-compatibility/2006">
      <mc:Choice Requires="x14">
        <oleObject link="[1]!'!OLE_LINK2'" oleUpdate="OLEUPDATE_ALWAYS" shapeId="23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71"/>
      </mc:Fallback>
    </mc:AlternateContent>
    <mc:AlternateContent xmlns:mc="http://schemas.openxmlformats.org/markup-compatibility/2006">
      <mc:Choice Requires="x14">
        <oleObject link="[1]!'!OLE_LINK2'" oleUpdate="OLEUPDATE_ALWAYS" shapeId="23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72"/>
      </mc:Fallback>
    </mc:AlternateContent>
    <mc:AlternateContent xmlns:mc="http://schemas.openxmlformats.org/markup-compatibility/2006">
      <mc:Choice Requires="x14">
        <oleObject link="[1]!'!OLE_LINK2'" oleUpdate="OLEUPDATE_ALWAYS" shapeId="23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73"/>
      </mc:Fallback>
    </mc:AlternateContent>
    <mc:AlternateContent xmlns:mc="http://schemas.openxmlformats.org/markup-compatibility/2006">
      <mc:Choice Requires="x14">
        <oleObject link="[1]!'!OLE_LINK2'" oleUpdate="OLEUPDATE_ALWAYS" shapeId="237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74"/>
      </mc:Fallback>
    </mc:AlternateContent>
    <mc:AlternateContent xmlns:mc="http://schemas.openxmlformats.org/markup-compatibility/2006">
      <mc:Choice Requires="x14">
        <oleObject link="[1]!'!OLE_LINK2'" oleUpdate="OLEUPDATE_ALWAYS" shapeId="23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75"/>
      </mc:Fallback>
    </mc:AlternateContent>
    <mc:AlternateContent xmlns:mc="http://schemas.openxmlformats.org/markup-compatibility/2006">
      <mc:Choice Requires="x14">
        <oleObject link="[1]!'!OLE_LINK2'" oleUpdate="OLEUPDATE_ALWAYS" shapeId="23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2376"/>
      </mc:Fallback>
    </mc:AlternateContent>
    <mc:AlternateContent xmlns:mc="http://schemas.openxmlformats.org/markup-compatibility/2006">
      <mc:Choice Requires="x14">
        <oleObject link="[1]!'!OLE_LINK2'" oleUpdate="OLEUPDATE_ALWAYS" shapeId="23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77"/>
      </mc:Fallback>
    </mc:AlternateContent>
    <mc:AlternateContent xmlns:mc="http://schemas.openxmlformats.org/markup-compatibility/2006">
      <mc:Choice Requires="x14">
        <oleObject link="[1]!'!OLE_LINK2'" oleUpdate="OLEUPDATE_ALWAYS" shapeId="23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78"/>
      </mc:Fallback>
    </mc:AlternateContent>
    <mc:AlternateContent xmlns:mc="http://schemas.openxmlformats.org/markup-compatibility/2006">
      <mc:Choice Requires="x14">
        <oleObject link="[1]!'!OLE_LINK2'" oleUpdate="OLEUPDATE_ALWAYS" shapeId="23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51</xdr:row>
                <xdr:rowOff>304800</xdr:rowOff>
              </to>
            </anchor>
          </objectPr>
        </oleObject>
      </mc:Choice>
      <mc:Fallback>
        <oleObject link="[1]!'!OLE_LINK2'" oleUpdate="OLEUPDATE_ALWAYS" shapeId="2379"/>
      </mc:Fallback>
    </mc:AlternateContent>
    <mc:AlternateContent xmlns:mc="http://schemas.openxmlformats.org/markup-compatibility/2006">
      <mc:Choice Requires="x14">
        <oleObject link="[1]!'!OLE_LINK2'" oleUpdate="OLEUPDATE_ALWAYS" shapeId="23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80"/>
      </mc:Fallback>
    </mc:AlternateContent>
    <mc:AlternateContent xmlns:mc="http://schemas.openxmlformats.org/markup-compatibility/2006">
      <mc:Choice Requires="x14">
        <oleObject link="[1]!'!OLE_LINK2'" oleUpdate="OLEUPDATE_ALWAYS" shapeId="23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81"/>
      </mc:Fallback>
    </mc:AlternateContent>
    <mc:AlternateContent xmlns:mc="http://schemas.openxmlformats.org/markup-compatibility/2006">
      <mc:Choice Requires="x14">
        <oleObject link="[1]!'!OLE_LINK2'" oleUpdate="OLEUPDATE_ALWAYS" shapeId="238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167640</xdr:rowOff>
              </to>
            </anchor>
          </objectPr>
        </oleObject>
      </mc:Choice>
      <mc:Fallback>
        <oleObject link="[1]!'!OLE_LINK2'" oleUpdate="OLEUPDATE_ALWAYS" shapeId="2382"/>
      </mc:Fallback>
    </mc:AlternateContent>
    <mc:AlternateContent xmlns:mc="http://schemas.openxmlformats.org/markup-compatibility/2006">
      <mc:Choice Requires="x14">
        <oleObject link="[1]!'!OLE_LINK2'" oleUpdate="OLEUPDATE_ALWAYS" shapeId="238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3"/>
      </mc:Fallback>
    </mc:AlternateContent>
    <mc:AlternateContent xmlns:mc="http://schemas.openxmlformats.org/markup-compatibility/2006">
      <mc:Choice Requires="x14">
        <oleObject link="[1]!'!OLE_LINK2'" oleUpdate="OLEUPDATE_ALWAYS" shapeId="238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4"/>
      </mc:Fallback>
    </mc:AlternateContent>
    <mc:AlternateContent xmlns:mc="http://schemas.openxmlformats.org/markup-compatibility/2006">
      <mc:Choice Requires="x14">
        <oleObject link="[1]!'!OLE_LINK2'" oleUpdate="OLEUPDATE_ALWAYS" shapeId="23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5"/>
      </mc:Fallback>
    </mc:AlternateContent>
    <mc:AlternateContent xmlns:mc="http://schemas.openxmlformats.org/markup-compatibility/2006">
      <mc:Choice Requires="x14">
        <oleObject link="[1]!'!OLE_LINK2'" oleUpdate="OLEUPDATE_ALWAYS" shapeId="238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6"/>
      </mc:Fallback>
    </mc:AlternateContent>
    <mc:AlternateContent xmlns:mc="http://schemas.openxmlformats.org/markup-compatibility/2006">
      <mc:Choice Requires="x14">
        <oleObject link="[1]!'!OLE_LINK2'" oleUpdate="OLEUPDATE_ALWAYS" shapeId="238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7"/>
      </mc:Fallback>
    </mc:AlternateContent>
    <mc:AlternateContent xmlns:mc="http://schemas.openxmlformats.org/markup-compatibility/2006">
      <mc:Choice Requires="x14">
        <oleObject link="[1]!'!OLE_LINK2'" oleUpdate="OLEUPDATE_ALWAYS" shapeId="238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198120</xdr:rowOff>
              </to>
            </anchor>
          </objectPr>
        </oleObject>
      </mc:Choice>
      <mc:Fallback>
        <oleObject link="[1]!'!OLE_LINK2'" oleUpdate="OLEUPDATE_ALWAYS" shapeId="2388"/>
      </mc:Fallback>
    </mc:AlternateContent>
    <mc:AlternateContent xmlns:mc="http://schemas.openxmlformats.org/markup-compatibility/2006">
      <mc:Choice Requires="x14">
        <oleObject link="[1]!'!OLE_LINK2'" oleUpdate="OLEUPDATE_ALWAYS" shapeId="2389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389"/>
      </mc:Fallback>
    </mc:AlternateContent>
    <mc:AlternateContent xmlns:mc="http://schemas.openxmlformats.org/markup-compatibility/2006">
      <mc:Choice Requires="x14">
        <oleObject link="[1]!'!OLE_LINK2'" oleUpdate="OLEUPDATE_ALWAYS" shapeId="2390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390"/>
      </mc:Fallback>
    </mc:AlternateContent>
    <mc:AlternateContent xmlns:mc="http://schemas.openxmlformats.org/markup-compatibility/2006">
      <mc:Choice Requires="x14">
        <oleObject link="[1]!'!OLE_LINK2'" oleUpdate="OLEUPDATE_ALWAYS" shapeId="2391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391"/>
      </mc:Fallback>
    </mc:AlternateContent>
    <mc:AlternateContent xmlns:mc="http://schemas.openxmlformats.org/markup-compatibility/2006">
      <mc:Choice Requires="x14">
        <oleObject link="[1]!'!OLE_LINK2'" oleUpdate="OLEUPDATE_ALWAYS" shapeId="239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392"/>
      </mc:Fallback>
    </mc:AlternateContent>
    <mc:AlternateContent xmlns:mc="http://schemas.openxmlformats.org/markup-compatibility/2006">
      <mc:Choice Requires="x14">
        <oleObject link="[1]!'!OLE_LINK2'" oleUpdate="OLEUPDATE_ALWAYS" shapeId="23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393"/>
      </mc:Fallback>
    </mc:AlternateContent>
    <mc:AlternateContent xmlns:mc="http://schemas.openxmlformats.org/markup-compatibility/2006">
      <mc:Choice Requires="x14">
        <oleObject link="[1]!'!OLE_LINK2'" oleUpdate="OLEUPDATE_ALWAYS" shapeId="23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2394"/>
      </mc:Fallback>
    </mc:AlternateContent>
    <mc:AlternateContent xmlns:mc="http://schemas.openxmlformats.org/markup-compatibility/2006">
      <mc:Choice Requires="x14">
        <oleObject link="[1]!'!OLE_LINK2'" oleUpdate="OLEUPDATE_ALWAYS" shapeId="2395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2395"/>
      </mc:Fallback>
    </mc:AlternateContent>
    <mc:AlternateContent xmlns:mc="http://schemas.openxmlformats.org/markup-compatibility/2006">
      <mc:Choice Requires="x14">
        <oleObject link="[1]!'!OLE_LINK2'" oleUpdate="OLEUPDATE_ALWAYS" shapeId="2396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2396"/>
      </mc:Fallback>
    </mc:AlternateContent>
    <mc:AlternateContent xmlns:mc="http://schemas.openxmlformats.org/markup-compatibility/2006">
      <mc:Choice Requires="x14">
        <oleObject link="[1]!'!OLE_LINK2'" oleUpdate="OLEUPDATE_ALWAYS" shapeId="2397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167640</xdr:rowOff>
              </to>
            </anchor>
          </objectPr>
        </oleObject>
      </mc:Choice>
      <mc:Fallback>
        <oleObject link="[1]!'!OLE_LINK2'" oleUpdate="OLEUPDATE_ALWAYS" shapeId="2397"/>
      </mc:Fallback>
    </mc:AlternateContent>
    <mc:AlternateContent xmlns:mc="http://schemas.openxmlformats.org/markup-compatibility/2006">
      <mc:Choice Requires="x14">
        <oleObject link="[1]!'!OLE_LINK2'" oleUpdate="OLEUPDATE_ALWAYS" shapeId="23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121920</xdr:rowOff>
              </to>
            </anchor>
          </objectPr>
        </oleObject>
      </mc:Choice>
      <mc:Fallback>
        <oleObject link="[1]!'!OLE_LINK2'" oleUpdate="OLEUPDATE_ALWAYS" shapeId="2398"/>
      </mc:Fallback>
    </mc:AlternateContent>
    <mc:AlternateContent xmlns:mc="http://schemas.openxmlformats.org/markup-compatibility/2006">
      <mc:Choice Requires="x14">
        <oleObject link="[1]!'!OLE_LINK2'" oleUpdate="OLEUPDATE_ALWAYS" shapeId="23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121920</xdr:rowOff>
              </to>
            </anchor>
          </objectPr>
        </oleObject>
      </mc:Choice>
      <mc:Fallback>
        <oleObject link="[1]!'!OLE_LINK2'" oleUpdate="OLEUPDATE_ALWAYS" shapeId="2399"/>
      </mc:Fallback>
    </mc:AlternateContent>
    <mc:AlternateContent xmlns:mc="http://schemas.openxmlformats.org/markup-compatibility/2006">
      <mc:Choice Requires="x14">
        <oleObject link="[1]!'!OLE_LINK2'" oleUpdate="OLEUPDATE_ALWAYS" shapeId="24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121920</xdr:rowOff>
              </to>
            </anchor>
          </objectPr>
        </oleObject>
      </mc:Choice>
      <mc:Fallback>
        <oleObject link="[1]!'!OLE_LINK2'" oleUpdate="OLEUPDATE_ALWAYS" shapeId="2400"/>
      </mc:Fallback>
    </mc:AlternateContent>
    <mc:AlternateContent xmlns:mc="http://schemas.openxmlformats.org/markup-compatibility/2006">
      <mc:Choice Requires="x14">
        <oleObject link="[1]!'!OLE_LINK2'" oleUpdate="OLEUPDATE_ALWAYS" shapeId="24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114300</xdr:rowOff>
              </to>
            </anchor>
          </objectPr>
        </oleObject>
      </mc:Choice>
      <mc:Fallback>
        <oleObject link="[1]!'!OLE_LINK2'" oleUpdate="OLEUPDATE_ALWAYS" shapeId="2401"/>
      </mc:Fallback>
    </mc:AlternateContent>
    <mc:AlternateContent xmlns:mc="http://schemas.openxmlformats.org/markup-compatibility/2006">
      <mc:Choice Requires="x14">
        <oleObject link="[1]!'!OLE_LINK2'" oleUpdate="OLEUPDATE_ALWAYS" shapeId="24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114300</xdr:rowOff>
              </to>
            </anchor>
          </objectPr>
        </oleObject>
      </mc:Choice>
      <mc:Fallback>
        <oleObject link="[1]!'!OLE_LINK2'" oleUpdate="OLEUPDATE_ALWAYS" shapeId="2402"/>
      </mc:Fallback>
    </mc:AlternateContent>
    <mc:AlternateContent xmlns:mc="http://schemas.openxmlformats.org/markup-compatibility/2006">
      <mc:Choice Requires="x14">
        <oleObject link="[1]!'!OLE_LINK2'" oleUpdate="OLEUPDATE_ALWAYS" shapeId="24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114300</xdr:rowOff>
              </to>
            </anchor>
          </objectPr>
        </oleObject>
      </mc:Choice>
      <mc:Fallback>
        <oleObject link="[1]!'!OLE_LINK2'" oleUpdate="OLEUPDATE_ALWAYS" shapeId="2403"/>
      </mc:Fallback>
    </mc:AlternateContent>
    <mc:AlternateContent xmlns:mc="http://schemas.openxmlformats.org/markup-compatibility/2006">
      <mc:Choice Requires="x14">
        <oleObject link="[1]!'!OLE_LINK2'" oleUpdate="OLEUPDATE_ALWAYS" shapeId="2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04"/>
      </mc:Fallback>
    </mc:AlternateContent>
    <mc:AlternateContent xmlns:mc="http://schemas.openxmlformats.org/markup-compatibility/2006">
      <mc:Choice Requires="x14">
        <oleObject link="[1]!'!OLE_LINK2'" oleUpdate="OLEUPDATE_ALWAYS" shapeId="24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05"/>
      </mc:Fallback>
    </mc:AlternateContent>
    <mc:AlternateContent xmlns:mc="http://schemas.openxmlformats.org/markup-compatibility/2006">
      <mc:Choice Requires="x14">
        <oleObject link="[1]!'!OLE_LINK2'" oleUpdate="OLEUPDATE_ALWAYS" shapeId="24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06"/>
      </mc:Fallback>
    </mc:AlternateContent>
    <mc:AlternateContent xmlns:mc="http://schemas.openxmlformats.org/markup-compatibility/2006">
      <mc:Choice Requires="x14">
        <oleObject link="[1]!'!OLE_LINK2'" oleUpdate="OLEUPDATE_ALWAYS" shapeId="24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07"/>
      </mc:Fallback>
    </mc:AlternateContent>
    <mc:AlternateContent xmlns:mc="http://schemas.openxmlformats.org/markup-compatibility/2006">
      <mc:Choice Requires="x14">
        <oleObject link="[1]!'!OLE_LINK2'" oleUpdate="OLEUPDATE_ALWAYS" shapeId="24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08"/>
      </mc:Fallback>
    </mc:AlternateContent>
    <mc:AlternateContent xmlns:mc="http://schemas.openxmlformats.org/markup-compatibility/2006">
      <mc:Choice Requires="x14">
        <oleObject link="[1]!'!OLE_LINK2'" oleUpdate="OLEUPDATE_ALWAYS" shapeId="24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09"/>
      </mc:Fallback>
    </mc:AlternateContent>
    <mc:AlternateContent xmlns:mc="http://schemas.openxmlformats.org/markup-compatibility/2006">
      <mc:Choice Requires="x14">
        <oleObject link="[1]!'!OLE_LINK2'" oleUpdate="OLEUPDATE_ALWAYS" shapeId="24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10"/>
      </mc:Fallback>
    </mc:AlternateContent>
    <mc:AlternateContent xmlns:mc="http://schemas.openxmlformats.org/markup-compatibility/2006">
      <mc:Choice Requires="x14">
        <oleObject link="[1]!'!OLE_LINK2'" oleUpdate="OLEUPDATE_ALWAYS" shapeId="24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11"/>
      </mc:Fallback>
    </mc:AlternateContent>
    <mc:AlternateContent xmlns:mc="http://schemas.openxmlformats.org/markup-compatibility/2006">
      <mc:Choice Requires="x14">
        <oleObject link="[1]!'!OLE_LINK2'" oleUpdate="OLEUPDATE_ALWAYS" shapeId="24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12"/>
      </mc:Fallback>
    </mc:AlternateContent>
    <mc:AlternateContent xmlns:mc="http://schemas.openxmlformats.org/markup-compatibility/2006">
      <mc:Choice Requires="x14">
        <oleObject link="[1]!'!OLE_LINK2'" oleUpdate="OLEUPDATE_ALWAYS" shapeId="24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13"/>
      </mc:Fallback>
    </mc:AlternateContent>
    <mc:AlternateContent xmlns:mc="http://schemas.openxmlformats.org/markup-compatibility/2006">
      <mc:Choice Requires="x14">
        <oleObject link="[1]!'!OLE_LINK2'" oleUpdate="OLEUPDATE_ALWAYS" shapeId="24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14"/>
      </mc:Fallback>
    </mc:AlternateContent>
    <mc:AlternateContent xmlns:mc="http://schemas.openxmlformats.org/markup-compatibility/2006">
      <mc:Choice Requires="x14">
        <oleObject link="[1]!'!OLE_LINK2'" oleUpdate="OLEUPDATE_ALWAYS" shapeId="24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2415"/>
      </mc:Fallback>
    </mc:AlternateContent>
    <mc:AlternateContent xmlns:mc="http://schemas.openxmlformats.org/markup-compatibility/2006">
      <mc:Choice Requires="x14">
        <oleObject link="[1]!'!OLE_LINK2'" oleUpdate="OLEUPDATE_ALWAYS" shapeId="241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416"/>
      </mc:Fallback>
    </mc:AlternateContent>
    <mc:AlternateContent xmlns:mc="http://schemas.openxmlformats.org/markup-compatibility/2006">
      <mc:Choice Requires="x14">
        <oleObject link="[1]!'!OLE_LINK2'" oleUpdate="OLEUPDATE_ALWAYS" shapeId="241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417"/>
      </mc:Fallback>
    </mc:AlternateContent>
    <mc:AlternateContent xmlns:mc="http://schemas.openxmlformats.org/markup-compatibility/2006">
      <mc:Choice Requires="x14">
        <oleObject link="[1]!'!OLE_LINK2'" oleUpdate="OLEUPDATE_ALWAYS" shapeId="241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418"/>
      </mc:Fallback>
    </mc:AlternateContent>
    <mc:AlternateContent xmlns:mc="http://schemas.openxmlformats.org/markup-compatibility/2006">
      <mc:Choice Requires="x14">
        <oleObject link="[1]!'!OLE_LINK2'" oleUpdate="OLEUPDATE_ALWAYS" shapeId="241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2419"/>
      </mc:Fallback>
    </mc:AlternateContent>
    <mc:AlternateContent xmlns:mc="http://schemas.openxmlformats.org/markup-compatibility/2006">
      <mc:Choice Requires="x14">
        <oleObject link="[1]!'!OLE_LINK2'" oleUpdate="OLEUPDATE_ALWAYS" shapeId="242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2420"/>
      </mc:Fallback>
    </mc:AlternateContent>
    <mc:AlternateContent xmlns:mc="http://schemas.openxmlformats.org/markup-compatibility/2006">
      <mc:Choice Requires="x14">
        <oleObject link="[1]!'!OLE_LINK2'" oleUpdate="OLEUPDATE_ALWAYS" shapeId="242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2421"/>
      </mc:Fallback>
    </mc:AlternateContent>
    <mc:AlternateContent xmlns:mc="http://schemas.openxmlformats.org/markup-compatibility/2006">
      <mc:Choice Requires="x14">
        <oleObject link="[1]!'!OLE_LINK2'" oleUpdate="OLEUPDATE_ALWAYS" shapeId="24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2"/>
      </mc:Fallback>
    </mc:AlternateContent>
    <mc:AlternateContent xmlns:mc="http://schemas.openxmlformats.org/markup-compatibility/2006">
      <mc:Choice Requires="x14">
        <oleObject link="[1]!'!OLE_LINK2'" oleUpdate="OLEUPDATE_ALWAYS" shapeId="24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3"/>
      </mc:Fallback>
    </mc:AlternateContent>
    <mc:AlternateContent xmlns:mc="http://schemas.openxmlformats.org/markup-compatibility/2006">
      <mc:Choice Requires="x14">
        <oleObject link="[1]!'!OLE_LINK2'" oleUpdate="OLEUPDATE_ALWAYS" shapeId="24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4"/>
      </mc:Fallback>
    </mc:AlternateContent>
    <mc:AlternateContent xmlns:mc="http://schemas.openxmlformats.org/markup-compatibility/2006">
      <mc:Choice Requires="x14">
        <oleObject link="[1]!'!OLE_LINK2'" oleUpdate="OLEUPDATE_ALWAYS" shapeId="24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5"/>
      </mc:Fallback>
    </mc:AlternateContent>
    <mc:AlternateContent xmlns:mc="http://schemas.openxmlformats.org/markup-compatibility/2006">
      <mc:Choice Requires="x14">
        <oleObject link="[1]!'!OLE_LINK2'" oleUpdate="OLEUPDATE_ALWAYS" shapeId="24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6"/>
      </mc:Fallback>
    </mc:AlternateContent>
    <mc:AlternateContent xmlns:mc="http://schemas.openxmlformats.org/markup-compatibility/2006">
      <mc:Choice Requires="x14">
        <oleObject link="[1]!'!OLE_LINK2'" oleUpdate="OLEUPDATE_ALWAYS" shapeId="24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7"/>
      </mc:Fallback>
    </mc:AlternateContent>
    <mc:AlternateContent xmlns:mc="http://schemas.openxmlformats.org/markup-compatibility/2006">
      <mc:Choice Requires="x14">
        <oleObject link="[1]!'!OLE_LINK2'" oleUpdate="OLEUPDATE_ALWAYS" shapeId="24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8"/>
      </mc:Fallback>
    </mc:AlternateContent>
    <mc:AlternateContent xmlns:mc="http://schemas.openxmlformats.org/markup-compatibility/2006">
      <mc:Choice Requires="x14">
        <oleObject link="[1]!'!OLE_LINK2'" oleUpdate="OLEUPDATE_ALWAYS" shapeId="24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29"/>
      </mc:Fallback>
    </mc:AlternateContent>
    <mc:AlternateContent xmlns:mc="http://schemas.openxmlformats.org/markup-compatibility/2006">
      <mc:Choice Requires="x14">
        <oleObject link="[1]!'!OLE_LINK2'" oleUpdate="OLEUPDATE_ALWAYS" shapeId="24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0"/>
      </mc:Fallback>
    </mc:AlternateContent>
    <mc:AlternateContent xmlns:mc="http://schemas.openxmlformats.org/markup-compatibility/2006">
      <mc:Choice Requires="x14">
        <oleObject link="[1]!'!OLE_LINK2'" oleUpdate="OLEUPDATE_ALWAYS" shapeId="24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1"/>
      </mc:Fallback>
    </mc:AlternateContent>
    <mc:AlternateContent xmlns:mc="http://schemas.openxmlformats.org/markup-compatibility/2006">
      <mc:Choice Requires="x14">
        <oleObject link="[1]!'!OLE_LINK2'" oleUpdate="OLEUPDATE_ALWAYS" shapeId="24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2"/>
      </mc:Fallback>
    </mc:AlternateContent>
    <mc:AlternateContent xmlns:mc="http://schemas.openxmlformats.org/markup-compatibility/2006">
      <mc:Choice Requires="x14">
        <oleObject link="[1]!'!OLE_LINK2'" oleUpdate="OLEUPDATE_ALWAYS" shapeId="24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3"/>
      </mc:Fallback>
    </mc:AlternateContent>
    <mc:AlternateContent xmlns:mc="http://schemas.openxmlformats.org/markup-compatibility/2006">
      <mc:Choice Requires="x14">
        <oleObject link="[1]!'!OLE_LINK2'" oleUpdate="OLEUPDATE_ALWAYS" shapeId="24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4"/>
      </mc:Fallback>
    </mc:AlternateContent>
    <mc:AlternateContent xmlns:mc="http://schemas.openxmlformats.org/markup-compatibility/2006">
      <mc:Choice Requires="x14">
        <oleObject link="[1]!'!OLE_LINK2'" oleUpdate="OLEUPDATE_ALWAYS" shapeId="24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5"/>
      </mc:Fallback>
    </mc:AlternateContent>
    <mc:AlternateContent xmlns:mc="http://schemas.openxmlformats.org/markup-compatibility/2006">
      <mc:Choice Requires="x14">
        <oleObject link="[1]!'!OLE_LINK2'" oleUpdate="OLEUPDATE_ALWAYS" shapeId="24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6"/>
      </mc:Fallback>
    </mc:AlternateContent>
    <mc:AlternateContent xmlns:mc="http://schemas.openxmlformats.org/markup-compatibility/2006">
      <mc:Choice Requires="x14">
        <oleObject link="[1]!'!OLE_LINK2'" oleUpdate="OLEUPDATE_ALWAYS" shapeId="24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7"/>
      </mc:Fallback>
    </mc:AlternateContent>
    <mc:AlternateContent xmlns:mc="http://schemas.openxmlformats.org/markup-compatibility/2006">
      <mc:Choice Requires="x14">
        <oleObject link="[1]!'!OLE_LINK2'" oleUpdate="OLEUPDATE_ALWAYS" shapeId="24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8"/>
      </mc:Fallback>
    </mc:AlternateContent>
    <mc:AlternateContent xmlns:mc="http://schemas.openxmlformats.org/markup-compatibility/2006">
      <mc:Choice Requires="x14">
        <oleObject link="[1]!'!OLE_LINK2'" oleUpdate="OLEUPDATE_ALWAYS" shapeId="24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39"/>
      </mc:Fallback>
    </mc:AlternateContent>
    <mc:AlternateContent xmlns:mc="http://schemas.openxmlformats.org/markup-compatibility/2006">
      <mc:Choice Requires="x14">
        <oleObject link="[1]!'!OLE_LINK2'" oleUpdate="OLEUPDATE_ALWAYS" shapeId="24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0"/>
      </mc:Fallback>
    </mc:AlternateContent>
    <mc:AlternateContent xmlns:mc="http://schemas.openxmlformats.org/markup-compatibility/2006">
      <mc:Choice Requires="x14">
        <oleObject link="[1]!'!OLE_LINK2'" oleUpdate="OLEUPDATE_ALWAYS" shapeId="24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1"/>
      </mc:Fallback>
    </mc:AlternateContent>
    <mc:AlternateContent xmlns:mc="http://schemas.openxmlformats.org/markup-compatibility/2006">
      <mc:Choice Requires="x14">
        <oleObject link="[1]!'!OLE_LINK2'" oleUpdate="OLEUPDATE_ALWAYS" shapeId="24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2"/>
      </mc:Fallback>
    </mc:AlternateContent>
    <mc:AlternateContent xmlns:mc="http://schemas.openxmlformats.org/markup-compatibility/2006">
      <mc:Choice Requires="x14">
        <oleObject link="[1]!'!OLE_LINK2'" oleUpdate="OLEUPDATE_ALWAYS" shapeId="24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3"/>
      </mc:Fallback>
    </mc:AlternateContent>
    <mc:AlternateContent xmlns:mc="http://schemas.openxmlformats.org/markup-compatibility/2006">
      <mc:Choice Requires="x14">
        <oleObject link="[1]!'!OLE_LINK2'" oleUpdate="OLEUPDATE_ALWAYS" shapeId="24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4"/>
      </mc:Fallback>
    </mc:AlternateContent>
    <mc:AlternateContent xmlns:mc="http://schemas.openxmlformats.org/markup-compatibility/2006">
      <mc:Choice Requires="x14">
        <oleObject link="[1]!'!OLE_LINK2'" oleUpdate="OLEUPDATE_ALWAYS" shapeId="24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5"/>
      </mc:Fallback>
    </mc:AlternateContent>
    <mc:AlternateContent xmlns:mc="http://schemas.openxmlformats.org/markup-compatibility/2006">
      <mc:Choice Requires="x14">
        <oleObject link="[1]!'!OLE_LINK2'" oleUpdate="OLEUPDATE_ALWAYS" shapeId="24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6"/>
      </mc:Fallback>
    </mc:AlternateContent>
    <mc:AlternateContent xmlns:mc="http://schemas.openxmlformats.org/markup-compatibility/2006">
      <mc:Choice Requires="x14">
        <oleObject link="[1]!'!OLE_LINK2'" oleUpdate="OLEUPDATE_ALWAYS" shapeId="24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7"/>
      </mc:Fallback>
    </mc:AlternateContent>
    <mc:AlternateContent xmlns:mc="http://schemas.openxmlformats.org/markup-compatibility/2006">
      <mc:Choice Requires="x14">
        <oleObject link="[1]!'!OLE_LINK2'" oleUpdate="OLEUPDATE_ALWAYS" shapeId="24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48"/>
      </mc:Fallback>
    </mc:AlternateContent>
    <mc:AlternateContent xmlns:mc="http://schemas.openxmlformats.org/markup-compatibility/2006">
      <mc:Choice Requires="x14">
        <oleObject link="[1]!'!OLE_LINK2'" oleUpdate="OLEUPDATE_ALWAYS" shapeId="244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49"/>
      </mc:Fallback>
    </mc:AlternateContent>
    <mc:AlternateContent xmlns:mc="http://schemas.openxmlformats.org/markup-compatibility/2006">
      <mc:Choice Requires="x14">
        <oleObject link="[1]!'!OLE_LINK2'" oleUpdate="OLEUPDATE_ALWAYS" shapeId="245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50"/>
      </mc:Fallback>
    </mc:AlternateContent>
    <mc:AlternateContent xmlns:mc="http://schemas.openxmlformats.org/markup-compatibility/2006">
      <mc:Choice Requires="x14">
        <oleObject link="[1]!'!OLE_LINK2'" oleUpdate="OLEUPDATE_ALWAYS" shapeId="245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51"/>
      </mc:Fallback>
    </mc:AlternateContent>
    <mc:AlternateContent xmlns:mc="http://schemas.openxmlformats.org/markup-compatibility/2006">
      <mc:Choice Requires="x14">
        <oleObject link="[1]!'!OLE_LINK2'" oleUpdate="OLEUPDATE_ALWAYS" shapeId="245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2"/>
      </mc:Fallback>
    </mc:AlternateContent>
    <mc:AlternateContent xmlns:mc="http://schemas.openxmlformats.org/markup-compatibility/2006">
      <mc:Choice Requires="x14">
        <oleObject link="[1]!'!OLE_LINK2'" oleUpdate="OLEUPDATE_ALWAYS" shapeId="24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3"/>
      </mc:Fallback>
    </mc:AlternateContent>
    <mc:AlternateContent xmlns:mc="http://schemas.openxmlformats.org/markup-compatibility/2006">
      <mc:Choice Requires="x14">
        <oleObject link="[1]!'!OLE_LINK2'" oleUpdate="OLEUPDATE_ALWAYS" shapeId="24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4"/>
      </mc:Fallback>
    </mc:AlternateContent>
    <mc:AlternateContent xmlns:mc="http://schemas.openxmlformats.org/markup-compatibility/2006">
      <mc:Choice Requires="x14">
        <oleObject link="[1]!'!OLE_LINK2'" oleUpdate="OLEUPDATE_ALWAYS" shapeId="24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5"/>
      </mc:Fallback>
    </mc:AlternateContent>
    <mc:AlternateContent xmlns:mc="http://schemas.openxmlformats.org/markup-compatibility/2006">
      <mc:Choice Requires="x14">
        <oleObject link="[1]!'!OLE_LINK2'" oleUpdate="OLEUPDATE_ALWAYS" shapeId="24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6"/>
      </mc:Fallback>
    </mc:AlternateContent>
    <mc:AlternateContent xmlns:mc="http://schemas.openxmlformats.org/markup-compatibility/2006">
      <mc:Choice Requires="x14">
        <oleObject link="[1]!'!OLE_LINK2'" oleUpdate="OLEUPDATE_ALWAYS" shapeId="245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57"/>
      </mc:Fallback>
    </mc:AlternateContent>
    <mc:AlternateContent xmlns:mc="http://schemas.openxmlformats.org/markup-compatibility/2006">
      <mc:Choice Requires="x14">
        <oleObject link="[1]!'!OLE_LINK2'" oleUpdate="OLEUPDATE_ALWAYS" shapeId="24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58"/>
      </mc:Fallback>
    </mc:AlternateContent>
    <mc:AlternateContent xmlns:mc="http://schemas.openxmlformats.org/markup-compatibility/2006">
      <mc:Choice Requires="x14">
        <oleObject link="[1]!'!OLE_LINK2'" oleUpdate="OLEUPDATE_ALWAYS" shapeId="24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59"/>
      </mc:Fallback>
    </mc:AlternateContent>
    <mc:AlternateContent xmlns:mc="http://schemas.openxmlformats.org/markup-compatibility/2006">
      <mc:Choice Requires="x14">
        <oleObject link="[1]!'!OLE_LINK2'" oleUpdate="OLEUPDATE_ALWAYS" shapeId="24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60"/>
      </mc:Fallback>
    </mc:AlternateContent>
    <mc:AlternateContent xmlns:mc="http://schemas.openxmlformats.org/markup-compatibility/2006">
      <mc:Choice Requires="x14">
        <oleObject link="[1]!'!OLE_LINK2'" oleUpdate="OLEUPDATE_ALWAYS" shapeId="24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1"/>
      </mc:Fallback>
    </mc:AlternateContent>
    <mc:AlternateContent xmlns:mc="http://schemas.openxmlformats.org/markup-compatibility/2006">
      <mc:Choice Requires="x14">
        <oleObject link="[1]!'!OLE_LINK2'" oleUpdate="OLEUPDATE_ALWAYS" shapeId="24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2"/>
      </mc:Fallback>
    </mc:AlternateContent>
    <mc:AlternateContent xmlns:mc="http://schemas.openxmlformats.org/markup-compatibility/2006">
      <mc:Choice Requires="x14">
        <oleObject link="[1]!'!OLE_LINK2'" oleUpdate="OLEUPDATE_ALWAYS" shapeId="24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3"/>
      </mc:Fallback>
    </mc:AlternateContent>
    <mc:AlternateContent xmlns:mc="http://schemas.openxmlformats.org/markup-compatibility/2006">
      <mc:Choice Requires="x14">
        <oleObject link="[1]!'!OLE_LINK2'" oleUpdate="OLEUPDATE_ALWAYS" shapeId="24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4"/>
      </mc:Fallback>
    </mc:AlternateContent>
    <mc:AlternateContent xmlns:mc="http://schemas.openxmlformats.org/markup-compatibility/2006">
      <mc:Choice Requires="x14">
        <oleObject link="[1]!'!OLE_LINK2'" oleUpdate="OLEUPDATE_ALWAYS" shapeId="24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5"/>
      </mc:Fallback>
    </mc:AlternateContent>
    <mc:AlternateContent xmlns:mc="http://schemas.openxmlformats.org/markup-compatibility/2006">
      <mc:Choice Requires="x14">
        <oleObject link="[1]!'!OLE_LINK2'" oleUpdate="OLEUPDATE_ALWAYS" shapeId="24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6"/>
      </mc:Fallback>
    </mc:AlternateContent>
    <mc:AlternateContent xmlns:mc="http://schemas.openxmlformats.org/markup-compatibility/2006">
      <mc:Choice Requires="x14">
        <oleObject link="[1]!'!OLE_LINK2'" oleUpdate="OLEUPDATE_ALWAYS" shapeId="24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7"/>
      </mc:Fallback>
    </mc:AlternateContent>
    <mc:AlternateContent xmlns:mc="http://schemas.openxmlformats.org/markup-compatibility/2006">
      <mc:Choice Requires="x14">
        <oleObject link="[1]!'!OLE_LINK2'" oleUpdate="OLEUPDATE_ALWAYS" shapeId="24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8"/>
      </mc:Fallback>
    </mc:AlternateContent>
    <mc:AlternateContent xmlns:mc="http://schemas.openxmlformats.org/markup-compatibility/2006">
      <mc:Choice Requires="x14">
        <oleObject link="[1]!'!OLE_LINK2'" oleUpdate="OLEUPDATE_ALWAYS" shapeId="24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69"/>
      </mc:Fallback>
    </mc:AlternateContent>
    <mc:AlternateContent xmlns:mc="http://schemas.openxmlformats.org/markup-compatibility/2006">
      <mc:Choice Requires="x14">
        <oleObject link="[1]!'!OLE_LINK2'" oleUpdate="OLEUPDATE_ALWAYS" shapeId="24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70"/>
      </mc:Fallback>
    </mc:AlternateContent>
    <mc:AlternateContent xmlns:mc="http://schemas.openxmlformats.org/markup-compatibility/2006">
      <mc:Choice Requires="x14">
        <oleObject link="[1]!'!OLE_LINK2'" oleUpdate="OLEUPDATE_ALWAYS" shapeId="24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71"/>
      </mc:Fallback>
    </mc:AlternateContent>
    <mc:AlternateContent xmlns:mc="http://schemas.openxmlformats.org/markup-compatibility/2006">
      <mc:Choice Requires="x14">
        <oleObject link="[1]!'!OLE_LINK2'" oleUpdate="OLEUPDATE_ALWAYS" shapeId="24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472"/>
      </mc:Fallback>
    </mc:AlternateContent>
    <mc:AlternateContent xmlns:mc="http://schemas.openxmlformats.org/markup-compatibility/2006">
      <mc:Choice Requires="x14">
        <oleObject link="[1]!'!OLE_LINK2'" oleUpdate="OLEUPDATE_ALWAYS" shapeId="24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73"/>
      </mc:Fallback>
    </mc:AlternateContent>
    <mc:AlternateContent xmlns:mc="http://schemas.openxmlformats.org/markup-compatibility/2006">
      <mc:Choice Requires="x14">
        <oleObject link="[1]!'!OLE_LINK2'" oleUpdate="OLEUPDATE_ALWAYS" shapeId="24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74"/>
      </mc:Fallback>
    </mc:AlternateContent>
    <mc:AlternateContent xmlns:mc="http://schemas.openxmlformats.org/markup-compatibility/2006">
      <mc:Choice Requires="x14">
        <oleObject link="[1]!'!OLE_LINK2'" oleUpdate="OLEUPDATE_ALWAYS" shapeId="24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475"/>
      </mc:Fallback>
    </mc:AlternateContent>
    <mc:AlternateContent xmlns:mc="http://schemas.openxmlformats.org/markup-compatibility/2006">
      <mc:Choice Requires="x14">
        <oleObject link="[1]!'!OLE_LINK2'" oleUpdate="OLEUPDATE_ALWAYS" shapeId="2476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76"/>
      </mc:Fallback>
    </mc:AlternateContent>
    <mc:AlternateContent xmlns:mc="http://schemas.openxmlformats.org/markup-compatibility/2006">
      <mc:Choice Requires="x14">
        <oleObject link="[1]!'!OLE_LINK2'" oleUpdate="OLEUPDATE_ALWAYS" shapeId="2477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77"/>
      </mc:Fallback>
    </mc:AlternateContent>
    <mc:AlternateContent xmlns:mc="http://schemas.openxmlformats.org/markup-compatibility/2006">
      <mc:Choice Requires="x14">
        <oleObject link="[1]!'!OLE_LINK2'" oleUpdate="OLEUPDATE_ALWAYS" shapeId="2478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78"/>
      </mc:Fallback>
    </mc:AlternateContent>
    <mc:AlternateContent xmlns:mc="http://schemas.openxmlformats.org/markup-compatibility/2006">
      <mc:Choice Requires="x14">
        <oleObject link="[1]!'!OLE_LINK2'" oleUpdate="OLEUPDATE_ALWAYS" shapeId="247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79"/>
      </mc:Fallback>
    </mc:AlternateContent>
    <mc:AlternateContent xmlns:mc="http://schemas.openxmlformats.org/markup-compatibility/2006">
      <mc:Choice Requires="x14">
        <oleObject link="[1]!'!OLE_LINK2'" oleUpdate="OLEUPDATE_ALWAYS" shapeId="248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80"/>
      </mc:Fallback>
    </mc:AlternateContent>
    <mc:AlternateContent xmlns:mc="http://schemas.openxmlformats.org/markup-compatibility/2006">
      <mc:Choice Requires="x14">
        <oleObject link="[1]!'!OLE_LINK2'" oleUpdate="OLEUPDATE_ALWAYS" shapeId="248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81"/>
      </mc:Fallback>
    </mc:AlternateContent>
    <mc:AlternateContent xmlns:mc="http://schemas.openxmlformats.org/markup-compatibility/2006">
      <mc:Choice Requires="x14">
        <oleObject link="[1]!'!OLE_LINK2'" oleUpdate="OLEUPDATE_ALWAYS" shapeId="24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82"/>
      </mc:Fallback>
    </mc:AlternateContent>
    <mc:AlternateContent xmlns:mc="http://schemas.openxmlformats.org/markup-compatibility/2006">
      <mc:Choice Requires="x14">
        <oleObject link="[1]!'!OLE_LINK2'" oleUpdate="OLEUPDATE_ALWAYS" shapeId="24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83"/>
      </mc:Fallback>
    </mc:AlternateContent>
    <mc:AlternateContent xmlns:mc="http://schemas.openxmlformats.org/markup-compatibility/2006">
      <mc:Choice Requires="x14">
        <oleObject link="[1]!'!OLE_LINK2'" oleUpdate="OLEUPDATE_ALWAYS" shapeId="24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84"/>
      </mc:Fallback>
    </mc:AlternateContent>
    <mc:AlternateContent xmlns:mc="http://schemas.openxmlformats.org/markup-compatibility/2006">
      <mc:Choice Requires="x14">
        <oleObject link="[1]!'!OLE_LINK2'" oleUpdate="OLEUPDATE_ALWAYS" shapeId="248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485"/>
      </mc:Fallback>
    </mc:AlternateContent>
    <mc:AlternateContent xmlns:mc="http://schemas.openxmlformats.org/markup-compatibility/2006">
      <mc:Choice Requires="x14">
        <oleObject link="[1]!'!OLE_LINK2'" oleUpdate="OLEUPDATE_ALWAYS" shapeId="248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486"/>
      </mc:Fallback>
    </mc:AlternateContent>
    <mc:AlternateContent xmlns:mc="http://schemas.openxmlformats.org/markup-compatibility/2006">
      <mc:Choice Requires="x14">
        <oleObject link="[1]!'!OLE_LINK2'" oleUpdate="OLEUPDATE_ALWAYS" shapeId="248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487"/>
      </mc:Fallback>
    </mc:AlternateContent>
    <mc:AlternateContent xmlns:mc="http://schemas.openxmlformats.org/markup-compatibility/2006">
      <mc:Choice Requires="x14">
        <oleObject link="[1]!'!OLE_LINK2'" oleUpdate="OLEUPDATE_ALWAYS" shapeId="248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2488"/>
      </mc:Fallback>
    </mc:AlternateContent>
    <mc:AlternateContent xmlns:mc="http://schemas.openxmlformats.org/markup-compatibility/2006">
      <mc:Choice Requires="x14">
        <oleObject link="[1]!'!OLE_LINK2'" oleUpdate="OLEUPDATE_ALWAYS" shapeId="248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2489"/>
      </mc:Fallback>
    </mc:AlternateContent>
    <mc:AlternateContent xmlns:mc="http://schemas.openxmlformats.org/markup-compatibility/2006">
      <mc:Choice Requires="x14">
        <oleObject link="[1]!'!OLE_LINK2'" oleUpdate="OLEUPDATE_ALWAYS" shapeId="249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2490"/>
      </mc:Fallback>
    </mc:AlternateContent>
    <mc:AlternateContent xmlns:mc="http://schemas.openxmlformats.org/markup-compatibility/2006">
      <mc:Choice Requires="x14">
        <oleObject link="[1]!'!OLE_LINK2'" oleUpdate="OLEUPDATE_ALWAYS" shapeId="249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1"/>
      </mc:Fallback>
    </mc:AlternateContent>
    <mc:AlternateContent xmlns:mc="http://schemas.openxmlformats.org/markup-compatibility/2006">
      <mc:Choice Requires="x14">
        <oleObject link="[1]!'!OLE_LINK2'" oleUpdate="OLEUPDATE_ALWAYS" shapeId="249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2"/>
      </mc:Fallback>
    </mc:AlternateContent>
    <mc:AlternateContent xmlns:mc="http://schemas.openxmlformats.org/markup-compatibility/2006">
      <mc:Choice Requires="x14">
        <oleObject link="[1]!'!OLE_LINK2'" oleUpdate="OLEUPDATE_ALWAYS" shapeId="249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3"/>
      </mc:Fallback>
    </mc:AlternateContent>
    <mc:AlternateContent xmlns:mc="http://schemas.openxmlformats.org/markup-compatibility/2006">
      <mc:Choice Requires="x14">
        <oleObject link="[1]!'!OLE_LINK2'" oleUpdate="OLEUPDATE_ALWAYS" shapeId="249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94"/>
      </mc:Fallback>
    </mc:AlternateContent>
    <mc:AlternateContent xmlns:mc="http://schemas.openxmlformats.org/markup-compatibility/2006">
      <mc:Choice Requires="x14">
        <oleObject link="[1]!'!OLE_LINK2'" oleUpdate="OLEUPDATE_ALWAYS" shapeId="249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95"/>
      </mc:Fallback>
    </mc:AlternateContent>
    <mc:AlternateContent xmlns:mc="http://schemas.openxmlformats.org/markup-compatibility/2006">
      <mc:Choice Requires="x14">
        <oleObject link="[1]!'!OLE_LINK2'" oleUpdate="OLEUPDATE_ALWAYS" shapeId="24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198120</xdr:rowOff>
              </to>
            </anchor>
          </objectPr>
        </oleObject>
      </mc:Choice>
      <mc:Fallback>
        <oleObject link="[1]!'!OLE_LINK2'" oleUpdate="OLEUPDATE_ALWAYS" shapeId="2496"/>
      </mc:Fallback>
    </mc:AlternateContent>
    <mc:AlternateContent xmlns:mc="http://schemas.openxmlformats.org/markup-compatibility/2006">
      <mc:Choice Requires="x14">
        <oleObject link="[1]!'!OLE_LINK2'" oleUpdate="OLEUPDATE_ALWAYS" shapeId="24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7"/>
      </mc:Fallback>
    </mc:AlternateContent>
    <mc:AlternateContent xmlns:mc="http://schemas.openxmlformats.org/markup-compatibility/2006">
      <mc:Choice Requires="x14">
        <oleObject link="[1]!'!OLE_LINK2'" oleUpdate="OLEUPDATE_ALWAYS" shapeId="24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8"/>
      </mc:Fallback>
    </mc:AlternateContent>
    <mc:AlternateContent xmlns:mc="http://schemas.openxmlformats.org/markup-compatibility/2006">
      <mc:Choice Requires="x14">
        <oleObject link="[1]!'!OLE_LINK2'" oleUpdate="OLEUPDATE_ALWAYS" shapeId="24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499"/>
      </mc:Fallback>
    </mc:AlternateContent>
    <mc:AlternateContent xmlns:mc="http://schemas.openxmlformats.org/markup-compatibility/2006">
      <mc:Choice Requires="x14">
        <oleObject link="[1]!'!OLE_LINK2'" oleUpdate="OLEUPDATE_ALWAYS" shapeId="25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0"/>
      </mc:Fallback>
    </mc:AlternateContent>
    <mc:AlternateContent xmlns:mc="http://schemas.openxmlformats.org/markup-compatibility/2006">
      <mc:Choice Requires="x14">
        <oleObject link="[1]!'!OLE_LINK2'" oleUpdate="OLEUPDATE_ALWAYS" shapeId="25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1"/>
      </mc:Fallback>
    </mc:AlternateContent>
    <mc:AlternateContent xmlns:mc="http://schemas.openxmlformats.org/markup-compatibility/2006">
      <mc:Choice Requires="x14">
        <oleObject link="[1]!'!OLE_LINK2'" oleUpdate="OLEUPDATE_ALWAYS" shapeId="25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2"/>
      </mc:Fallback>
    </mc:AlternateContent>
    <mc:AlternateContent xmlns:mc="http://schemas.openxmlformats.org/markup-compatibility/2006">
      <mc:Choice Requires="x14">
        <oleObject link="[1]!'!OLE_LINK2'" oleUpdate="OLEUPDATE_ALWAYS" shapeId="25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3"/>
      </mc:Fallback>
    </mc:AlternateContent>
    <mc:AlternateContent xmlns:mc="http://schemas.openxmlformats.org/markup-compatibility/2006">
      <mc:Choice Requires="x14">
        <oleObject link="[1]!'!OLE_LINK2'" oleUpdate="OLEUPDATE_ALWAYS" shapeId="25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4"/>
      </mc:Fallback>
    </mc:AlternateContent>
    <mc:AlternateContent xmlns:mc="http://schemas.openxmlformats.org/markup-compatibility/2006">
      <mc:Choice Requires="x14">
        <oleObject link="[1]!'!OLE_LINK2'" oleUpdate="OLEUPDATE_ALWAYS" shapeId="25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5"/>
      </mc:Fallback>
    </mc:AlternateContent>
    <mc:AlternateContent xmlns:mc="http://schemas.openxmlformats.org/markup-compatibility/2006">
      <mc:Choice Requires="x14">
        <oleObject link="[1]!'!OLE_LINK2'" oleUpdate="OLEUPDATE_ALWAYS" shapeId="25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6"/>
      </mc:Fallback>
    </mc:AlternateContent>
    <mc:AlternateContent xmlns:mc="http://schemas.openxmlformats.org/markup-compatibility/2006">
      <mc:Choice Requires="x14">
        <oleObject link="[1]!'!OLE_LINK2'" oleUpdate="OLEUPDATE_ALWAYS" shapeId="25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7"/>
      </mc:Fallback>
    </mc:AlternateContent>
    <mc:AlternateContent xmlns:mc="http://schemas.openxmlformats.org/markup-compatibility/2006">
      <mc:Choice Requires="x14">
        <oleObject link="[1]!'!OLE_LINK2'" oleUpdate="OLEUPDATE_ALWAYS" shapeId="25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08"/>
      </mc:Fallback>
    </mc:AlternateContent>
    <mc:AlternateContent xmlns:mc="http://schemas.openxmlformats.org/markup-compatibility/2006">
      <mc:Choice Requires="x14">
        <oleObject link="[1]!'!OLE_LINK2'" oleUpdate="OLEUPDATE_ALWAYS" shapeId="250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09"/>
      </mc:Fallback>
    </mc:AlternateContent>
    <mc:AlternateContent xmlns:mc="http://schemas.openxmlformats.org/markup-compatibility/2006">
      <mc:Choice Requires="x14">
        <oleObject link="[1]!'!OLE_LINK2'" oleUpdate="OLEUPDATE_ALWAYS" shapeId="251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10"/>
      </mc:Fallback>
    </mc:AlternateContent>
    <mc:AlternateContent xmlns:mc="http://schemas.openxmlformats.org/markup-compatibility/2006">
      <mc:Choice Requires="x14">
        <oleObject link="[1]!'!OLE_LINK2'" oleUpdate="OLEUPDATE_ALWAYS" shapeId="25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11"/>
      </mc:Fallback>
    </mc:AlternateContent>
    <mc:AlternateContent xmlns:mc="http://schemas.openxmlformats.org/markup-compatibility/2006">
      <mc:Choice Requires="x14">
        <oleObject link="[1]!'!OLE_LINK2'" oleUpdate="OLEUPDATE_ALWAYS" shapeId="25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2"/>
      </mc:Fallback>
    </mc:AlternateContent>
    <mc:AlternateContent xmlns:mc="http://schemas.openxmlformats.org/markup-compatibility/2006">
      <mc:Choice Requires="x14">
        <oleObject link="[1]!'!OLE_LINK2'" oleUpdate="OLEUPDATE_ALWAYS" shapeId="25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3"/>
      </mc:Fallback>
    </mc:AlternateContent>
    <mc:AlternateContent xmlns:mc="http://schemas.openxmlformats.org/markup-compatibility/2006">
      <mc:Choice Requires="x14">
        <oleObject link="[1]!'!OLE_LINK2'" oleUpdate="OLEUPDATE_ALWAYS" shapeId="25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4"/>
      </mc:Fallback>
    </mc:AlternateContent>
    <mc:AlternateContent xmlns:mc="http://schemas.openxmlformats.org/markup-compatibility/2006">
      <mc:Choice Requires="x14">
        <oleObject link="[1]!'!OLE_LINK2'" oleUpdate="OLEUPDATE_ALWAYS" shapeId="25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5"/>
      </mc:Fallback>
    </mc:AlternateContent>
    <mc:AlternateContent xmlns:mc="http://schemas.openxmlformats.org/markup-compatibility/2006">
      <mc:Choice Requires="x14">
        <oleObject link="[1]!'!OLE_LINK2'" oleUpdate="OLEUPDATE_ALWAYS" shapeId="25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6"/>
      </mc:Fallback>
    </mc:AlternateContent>
    <mc:AlternateContent xmlns:mc="http://schemas.openxmlformats.org/markup-compatibility/2006">
      <mc:Choice Requires="x14">
        <oleObject link="[1]!'!OLE_LINK2'" oleUpdate="OLEUPDATE_ALWAYS" shapeId="25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7"/>
      </mc:Fallback>
    </mc:AlternateContent>
    <mc:AlternateContent xmlns:mc="http://schemas.openxmlformats.org/markup-compatibility/2006">
      <mc:Choice Requires="x14">
        <oleObject link="[1]!'!OLE_LINK2'" oleUpdate="OLEUPDATE_ALWAYS" shapeId="25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8"/>
      </mc:Fallback>
    </mc:AlternateContent>
    <mc:AlternateContent xmlns:mc="http://schemas.openxmlformats.org/markup-compatibility/2006">
      <mc:Choice Requires="x14">
        <oleObject link="[1]!'!OLE_LINK2'" oleUpdate="OLEUPDATE_ALWAYS" shapeId="25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19"/>
      </mc:Fallback>
    </mc:AlternateContent>
    <mc:AlternateContent xmlns:mc="http://schemas.openxmlformats.org/markup-compatibility/2006">
      <mc:Choice Requires="x14">
        <oleObject link="[1]!'!OLE_LINK2'" oleUpdate="OLEUPDATE_ALWAYS" shapeId="25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20"/>
      </mc:Fallback>
    </mc:AlternateContent>
    <mc:AlternateContent xmlns:mc="http://schemas.openxmlformats.org/markup-compatibility/2006">
      <mc:Choice Requires="x14">
        <oleObject link="[1]!'!OLE_LINK2'" oleUpdate="OLEUPDATE_ALWAYS" shapeId="25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521"/>
      </mc:Fallback>
    </mc:AlternateContent>
    <mc:AlternateContent xmlns:mc="http://schemas.openxmlformats.org/markup-compatibility/2006">
      <mc:Choice Requires="x14">
        <oleObject link="[1]!'!OLE_LINK2'" oleUpdate="OLEUPDATE_ALWAYS" shapeId="252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522"/>
      </mc:Fallback>
    </mc:AlternateContent>
    <mc:AlternateContent xmlns:mc="http://schemas.openxmlformats.org/markup-compatibility/2006">
      <mc:Choice Requires="x14">
        <oleObject link="[1]!'!OLE_LINK2'" oleUpdate="OLEUPDATE_ALWAYS" shapeId="252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205740</xdr:rowOff>
              </to>
            </anchor>
          </objectPr>
        </oleObject>
      </mc:Choice>
      <mc:Fallback>
        <oleObject link="[1]!'!OLE_LINK2'" oleUpdate="OLEUPDATE_ALWAYS" shapeId="2523"/>
      </mc:Fallback>
    </mc:AlternateContent>
    <mc:AlternateContent xmlns:mc="http://schemas.openxmlformats.org/markup-compatibility/2006">
      <mc:Choice Requires="x14">
        <oleObject link="[1]!'!OLE_LINK2'" oleUpdate="OLEUPDATE_ALWAYS" shapeId="252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24"/>
      </mc:Fallback>
    </mc:AlternateContent>
    <mc:AlternateContent xmlns:mc="http://schemas.openxmlformats.org/markup-compatibility/2006">
      <mc:Choice Requires="x14">
        <oleObject link="[1]!'!OLE_LINK2'" oleUpdate="OLEUPDATE_ALWAYS" shapeId="252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25"/>
      </mc:Fallback>
    </mc:AlternateContent>
    <mc:AlternateContent xmlns:mc="http://schemas.openxmlformats.org/markup-compatibility/2006">
      <mc:Choice Requires="x14">
        <oleObject link="[1]!'!OLE_LINK2'" oleUpdate="OLEUPDATE_ALWAYS" shapeId="252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526"/>
      </mc:Fallback>
    </mc:AlternateContent>
    <mc:AlternateContent xmlns:mc="http://schemas.openxmlformats.org/markup-compatibility/2006">
      <mc:Choice Requires="x14">
        <oleObject link="[1]!'!OLE_LINK2'" oleUpdate="OLEUPDATE_ALWAYS" shapeId="25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27"/>
      </mc:Fallback>
    </mc:AlternateContent>
    <mc:AlternateContent xmlns:mc="http://schemas.openxmlformats.org/markup-compatibility/2006">
      <mc:Choice Requires="x14">
        <oleObject link="[1]!'!OLE_LINK2'" oleUpdate="OLEUPDATE_ALWAYS" shapeId="25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28"/>
      </mc:Fallback>
    </mc:AlternateContent>
    <mc:AlternateContent xmlns:mc="http://schemas.openxmlformats.org/markup-compatibility/2006">
      <mc:Choice Requires="x14">
        <oleObject link="[1]!'!OLE_LINK2'" oleUpdate="OLEUPDATE_ALWAYS" shapeId="25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529"/>
      </mc:Fallback>
    </mc:AlternateContent>
    <mc:AlternateContent xmlns:mc="http://schemas.openxmlformats.org/markup-compatibility/2006">
      <mc:Choice Requires="x14">
        <oleObject link="[1]!'!OLE_LINK2'" oleUpdate="OLEUPDATE_ALWAYS" shapeId="253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30"/>
      </mc:Fallback>
    </mc:AlternateContent>
    <mc:AlternateContent xmlns:mc="http://schemas.openxmlformats.org/markup-compatibility/2006">
      <mc:Choice Requires="x14">
        <oleObject link="[1]!'!OLE_LINK2'" oleUpdate="OLEUPDATE_ALWAYS" shapeId="253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31"/>
      </mc:Fallback>
    </mc:AlternateContent>
    <mc:AlternateContent xmlns:mc="http://schemas.openxmlformats.org/markup-compatibility/2006">
      <mc:Choice Requires="x14">
        <oleObject link="[1]!'!OLE_LINK2'" oleUpdate="OLEUPDATE_ALWAYS" shapeId="25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32"/>
      </mc:Fallback>
    </mc:AlternateContent>
    <mc:AlternateContent xmlns:mc="http://schemas.openxmlformats.org/markup-compatibility/2006">
      <mc:Choice Requires="x14">
        <oleObject link="[1]!'!OLE_LINK2'" oleUpdate="OLEUPDATE_ALWAYS" shapeId="25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3"/>
      </mc:Fallback>
    </mc:AlternateContent>
    <mc:AlternateContent xmlns:mc="http://schemas.openxmlformats.org/markup-compatibility/2006">
      <mc:Choice Requires="x14">
        <oleObject link="[1]!'!OLE_LINK2'" oleUpdate="OLEUPDATE_ALWAYS" shapeId="253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4"/>
      </mc:Fallback>
    </mc:AlternateContent>
    <mc:AlternateContent xmlns:mc="http://schemas.openxmlformats.org/markup-compatibility/2006">
      <mc:Choice Requires="x14">
        <oleObject link="[1]!'!OLE_LINK2'" oleUpdate="OLEUPDATE_ALWAYS" shapeId="25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5"/>
      </mc:Fallback>
    </mc:AlternateContent>
    <mc:AlternateContent xmlns:mc="http://schemas.openxmlformats.org/markup-compatibility/2006">
      <mc:Choice Requires="x14">
        <oleObject link="[1]!'!OLE_LINK2'" oleUpdate="OLEUPDATE_ALWAYS" shapeId="25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6"/>
      </mc:Fallback>
    </mc:AlternateContent>
    <mc:AlternateContent xmlns:mc="http://schemas.openxmlformats.org/markup-compatibility/2006">
      <mc:Choice Requires="x14">
        <oleObject link="[1]!'!OLE_LINK2'" oleUpdate="OLEUPDATE_ALWAYS" shapeId="25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7"/>
      </mc:Fallback>
    </mc:AlternateContent>
    <mc:AlternateContent xmlns:mc="http://schemas.openxmlformats.org/markup-compatibility/2006">
      <mc:Choice Requires="x14">
        <oleObject link="[1]!'!OLE_LINK2'" oleUpdate="OLEUPDATE_ALWAYS" shapeId="25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304800</xdr:rowOff>
              </to>
            </anchor>
          </objectPr>
        </oleObject>
      </mc:Choice>
      <mc:Fallback>
        <oleObject link="[1]!'!OLE_LINK2'" oleUpdate="OLEUPDATE_ALWAYS" shapeId="2538"/>
      </mc:Fallback>
    </mc:AlternateContent>
    <mc:AlternateContent xmlns:mc="http://schemas.openxmlformats.org/markup-compatibility/2006">
      <mc:Choice Requires="x14">
        <oleObject link="[1]!'!OLE_LINK2'" oleUpdate="OLEUPDATE_ALWAYS" shapeId="253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39"/>
      </mc:Fallback>
    </mc:AlternateContent>
    <mc:AlternateContent xmlns:mc="http://schemas.openxmlformats.org/markup-compatibility/2006">
      <mc:Choice Requires="x14">
        <oleObject link="[1]!'!OLE_LINK2'" oleUpdate="OLEUPDATE_ALWAYS" shapeId="254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40"/>
      </mc:Fallback>
    </mc:AlternateContent>
    <mc:AlternateContent xmlns:mc="http://schemas.openxmlformats.org/markup-compatibility/2006">
      <mc:Choice Requires="x14">
        <oleObject link="[1]!'!OLE_LINK2'" oleUpdate="OLEUPDATE_ALWAYS" shapeId="2541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41"/>
      </mc:Fallback>
    </mc:AlternateContent>
    <mc:AlternateContent xmlns:mc="http://schemas.openxmlformats.org/markup-compatibility/2006">
      <mc:Choice Requires="x14">
        <oleObject link="[1]!'!OLE_LINK2'" oleUpdate="OLEUPDATE_ALWAYS" shapeId="254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42"/>
      </mc:Fallback>
    </mc:AlternateContent>
    <mc:AlternateContent xmlns:mc="http://schemas.openxmlformats.org/markup-compatibility/2006">
      <mc:Choice Requires="x14">
        <oleObject link="[1]!'!OLE_LINK2'" oleUpdate="OLEUPDATE_ALWAYS" shapeId="254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43"/>
      </mc:Fallback>
    </mc:AlternateContent>
    <mc:AlternateContent xmlns:mc="http://schemas.openxmlformats.org/markup-compatibility/2006">
      <mc:Choice Requires="x14">
        <oleObject link="[1]!'!OLE_LINK2'" oleUpdate="OLEUPDATE_ALWAYS" shapeId="254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114300</xdr:rowOff>
              </to>
            </anchor>
          </objectPr>
        </oleObject>
      </mc:Choice>
      <mc:Fallback>
        <oleObject link="[1]!'!OLE_LINK2'" oleUpdate="OLEUPDATE_ALWAYS" shapeId="2544"/>
      </mc:Fallback>
    </mc:AlternateContent>
    <mc:AlternateContent xmlns:mc="http://schemas.openxmlformats.org/markup-compatibility/2006">
      <mc:Choice Requires="x14">
        <oleObject link="[1]!'!OLE_LINK2'" oleUpdate="OLEUPDATE_ALWAYS" shapeId="25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45"/>
      </mc:Fallback>
    </mc:AlternateContent>
    <mc:AlternateContent xmlns:mc="http://schemas.openxmlformats.org/markup-compatibility/2006">
      <mc:Choice Requires="x14">
        <oleObject link="[1]!'!OLE_LINK2'" oleUpdate="OLEUPDATE_ALWAYS" shapeId="25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46"/>
      </mc:Fallback>
    </mc:AlternateContent>
    <mc:AlternateContent xmlns:mc="http://schemas.openxmlformats.org/markup-compatibility/2006">
      <mc:Choice Requires="x14">
        <oleObject link="[1]!'!OLE_LINK2'" oleUpdate="OLEUPDATE_ALWAYS" shapeId="25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47"/>
      </mc:Fallback>
    </mc:AlternateContent>
    <mc:AlternateContent xmlns:mc="http://schemas.openxmlformats.org/markup-compatibility/2006">
      <mc:Choice Requires="x14">
        <oleObject link="[1]!'!OLE_LINK2'" oleUpdate="OLEUPDATE_ALWAYS" shapeId="25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48"/>
      </mc:Fallback>
    </mc:AlternateContent>
    <mc:AlternateContent xmlns:mc="http://schemas.openxmlformats.org/markup-compatibility/2006">
      <mc:Choice Requires="x14">
        <oleObject link="[1]!'!OLE_LINK2'" oleUpdate="OLEUPDATE_ALWAYS" shapeId="25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49"/>
      </mc:Fallback>
    </mc:AlternateContent>
    <mc:AlternateContent xmlns:mc="http://schemas.openxmlformats.org/markup-compatibility/2006">
      <mc:Choice Requires="x14">
        <oleObject link="[1]!'!OLE_LINK2'" oleUpdate="OLEUPDATE_ALWAYS" shapeId="25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50"/>
      </mc:Fallback>
    </mc:AlternateContent>
    <mc:AlternateContent xmlns:mc="http://schemas.openxmlformats.org/markup-compatibility/2006">
      <mc:Choice Requires="x14">
        <oleObject link="[1]!'!OLE_LINK2'" oleUpdate="OLEUPDATE_ALWAYS" shapeId="2551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2551"/>
      </mc:Fallback>
    </mc:AlternateContent>
    <mc:AlternateContent xmlns:mc="http://schemas.openxmlformats.org/markup-compatibility/2006">
      <mc:Choice Requires="x14">
        <oleObject link="[1]!'!OLE_LINK2'" oleUpdate="OLEUPDATE_ALWAYS" shapeId="255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2552"/>
      </mc:Fallback>
    </mc:AlternateContent>
    <mc:AlternateContent xmlns:mc="http://schemas.openxmlformats.org/markup-compatibility/2006">
      <mc:Choice Requires="x14">
        <oleObject link="[1]!'!OLE_LINK2'" oleUpdate="OLEUPDATE_ALWAYS" shapeId="255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2553"/>
      </mc:Fallback>
    </mc:AlternateContent>
    <mc:AlternateContent xmlns:mc="http://schemas.openxmlformats.org/markup-compatibility/2006">
      <mc:Choice Requires="x14">
        <oleObject link="[1]!'!OLE_LINK2'" oleUpdate="OLEUPDATE_ALWAYS" shapeId="255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205740</xdr:rowOff>
              </to>
            </anchor>
          </objectPr>
        </oleObject>
      </mc:Choice>
      <mc:Fallback>
        <oleObject link="[1]!'!OLE_LINK2'" oleUpdate="OLEUPDATE_ALWAYS" shapeId="2554"/>
      </mc:Fallback>
    </mc:AlternateContent>
    <mc:AlternateContent xmlns:mc="http://schemas.openxmlformats.org/markup-compatibility/2006">
      <mc:Choice Requires="x14">
        <oleObject link="[1]!'!OLE_LINK2'" oleUpdate="OLEUPDATE_ALWAYS" shapeId="255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205740</xdr:rowOff>
              </to>
            </anchor>
          </objectPr>
        </oleObject>
      </mc:Choice>
      <mc:Fallback>
        <oleObject link="[1]!'!OLE_LINK2'" oleUpdate="OLEUPDATE_ALWAYS" shapeId="2555"/>
      </mc:Fallback>
    </mc:AlternateContent>
    <mc:AlternateContent xmlns:mc="http://schemas.openxmlformats.org/markup-compatibility/2006">
      <mc:Choice Requires="x14">
        <oleObject link="[1]!'!OLE_LINK2'" oleUpdate="OLEUPDATE_ALWAYS" shapeId="255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205740</xdr:rowOff>
              </to>
            </anchor>
          </objectPr>
        </oleObject>
      </mc:Choice>
      <mc:Fallback>
        <oleObject link="[1]!'!OLE_LINK2'" oleUpdate="OLEUPDATE_ALWAYS" shapeId="2556"/>
      </mc:Fallback>
    </mc:AlternateContent>
    <mc:AlternateContent xmlns:mc="http://schemas.openxmlformats.org/markup-compatibility/2006">
      <mc:Choice Requires="x14">
        <oleObject link="[1]!'!OLE_LINK2'" oleUpdate="OLEUPDATE_ALWAYS" shapeId="25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57"/>
      </mc:Fallback>
    </mc:AlternateContent>
    <mc:AlternateContent xmlns:mc="http://schemas.openxmlformats.org/markup-compatibility/2006">
      <mc:Choice Requires="x14">
        <oleObject link="[1]!'!OLE_LINK2'" oleUpdate="OLEUPDATE_ALWAYS" shapeId="25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58"/>
      </mc:Fallback>
    </mc:AlternateContent>
    <mc:AlternateContent xmlns:mc="http://schemas.openxmlformats.org/markup-compatibility/2006">
      <mc:Choice Requires="x14">
        <oleObject link="[1]!'!OLE_LINK2'" oleUpdate="OLEUPDATE_ALWAYS" shapeId="25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59"/>
      </mc:Fallback>
    </mc:AlternateContent>
    <mc:AlternateContent xmlns:mc="http://schemas.openxmlformats.org/markup-compatibility/2006">
      <mc:Choice Requires="x14">
        <oleObject link="[1]!'!OLE_LINK2'" oleUpdate="OLEUPDATE_ALWAYS" shapeId="25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0"/>
      </mc:Fallback>
    </mc:AlternateContent>
    <mc:AlternateContent xmlns:mc="http://schemas.openxmlformats.org/markup-compatibility/2006">
      <mc:Choice Requires="x14">
        <oleObject link="[1]!'!OLE_LINK2'" oleUpdate="OLEUPDATE_ALWAYS" shapeId="25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1"/>
      </mc:Fallback>
    </mc:AlternateContent>
    <mc:AlternateContent xmlns:mc="http://schemas.openxmlformats.org/markup-compatibility/2006">
      <mc:Choice Requires="x14">
        <oleObject link="[1]!'!OLE_LINK2'" oleUpdate="OLEUPDATE_ALWAYS" shapeId="25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2"/>
      </mc:Fallback>
    </mc:AlternateContent>
    <mc:AlternateContent xmlns:mc="http://schemas.openxmlformats.org/markup-compatibility/2006">
      <mc:Choice Requires="x14">
        <oleObject link="[1]!'!OLE_LINK2'" oleUpdate="OLEUPDATE_ALWAYS" shapeId="25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3"/>
      </mc:Fallback>
    </mc:AlternateContent>
    <mc:AlternateContent xmlns:mc="http://schemas.openxmlformats.org/markup-compatibility/2006">
      <mc:Choice Requires="x14">
        <oleObject link="[1]!'!OLE_LINK2'" oleUpdate="OLEUPDATE_ALWAYS" shapeId="25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4"/>
      </mc:Fallback>
    </mc:AlternateContent>
    <mc:AlternateContent xmlns:mc="http://schemas.openxmlformats.org/markup-compatibility/2006">
      <mc:Choice Requires="x14">
        <oleObject link="[1]!'!OLE_LINK2'" oleUpdate="OLEUPDATE_ALWAYS" shapeId="25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5"/>
      </mc:Fallback>
    </mc:AlternateContent>
    <mc:AlternateContent xmlns:mc="http://schemas.openxmlformats.org/markup-compatibility/2006">
      <mc:Choice Requires="x14">
        <oleObject link="[1]!'!OLE_LINK2'" oleUpdate="OLEUPDATE_ALWAYS" shapeId="25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6"/>
      </mc:Fallback>
    </mc:AlternateContent>
    <mc:AlternateContent xmlns:mc="http://schemas.openxmlformats.org/markup-compatibility/2006">
      <mc:Choice Requires="x14">
        <oleObject link="[1]!'!OLE_LINK2'" oleUpdate="OLEUPDATE_ALWAYS" shapeId="25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7"/>
      </mc:Fallback>
    </mc:AlternateContent>
    <mc:AlternateContent xmlns:mc="http://schemas.openxmlformats.org/markup-compatibility/2006">
      <mc:Choice Requires="x14">
        <oleObject link="[1]!'!OLE_LINK2'" oleUpdate="OLEUPDATE_ALWAYS" shapeId="25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68"/>
      </mc:Fallback>
    </mc:AlternateContent>
    <mc:AlternateContent xmlns:mc="http://schemas.openxmlformats.org/markup-compatibility/2006">
      <mc:Choice Requires="x14">
        <oleObject link="[1]!'!OLE_LINK2'" oleUpdate="OLEUPDATE_ALWAYS" shapeId="25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69"/>
      </mc:Fallback>
    </mc:AlternateContent>
    <mc:AlternateContent xmlns:mc="http://schemas.openxmlformats.org/markup-compatibility/2006">
      <mc:Choice Requires="x14">
        <oleObject link="[1]!'!OLE_LINK2'" oleUpdate="OLEUPDATE_ALWAYS" shapeId="25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70"/>
      </mc:Fallback>
    </mc:AlternateContent>
    <mc:AlternateContent xmlns:mc="http://schemas.openxmlformats.org/markup-compatibility/2006">
      <mc:Choice Requires="x14">
        <oleObject link="[1]!'!OLE_LINK2'" oleUpdate="OLEUPDATE_ALWAYS" shapeId="25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71"/>
      </mc:Fallback>
    </mc:AlternateContent>
    <mc:AlternateContent xmlns:mc="http://schemas.openxmlformats.org/markup-compatibility/2006">
      <mc:Choice Requires="x14">
        <oleObject link="[1]!'!OLE_LINK2'" oleUpdate="OLEUPDATE_ALWAYS" shapeId="25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2"/>
      </mc:Fallback>
    </mc:AlternateContent>
    <mc:AlternateContent xmlns:mc="http://schemas.openxmlformats.org/markup-compatibility/2006">
      <mc:Choice Requires="x14">
        <oleObject link="[1]!'!OLE_LINK2'" oleUpdate="OLEUPDATE_ALWAYS" shapeId="25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3"/>
      </mc:Fallback>
    </mc:AlternateContent>
    <mc:AlternateContent xmlns:mc="http://schemas.openxmlformats.org/markup-compatibility/2006">
      <mc:Choice Requires="x14">
        <oleObject link="[1]!'!OLE_LINK2'" oleUpdate="OLEUPDATE_ALWAYS" shapeId="25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4"/>
      </mc:Fallback>
    </mc:AlternateContent>
    <mc:AlternateContent xmlns:mc="http://schemas.openxmlformats.org/markup-compatibility/2006">
      <mc:Choice Requires="x14">
        <oleObject link="[1]!'!OLE_LINK2'" oleUpdate="OLEUPDATE_ALWAYS" shapeId="25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5"/>
      </mc:Fallback>
    </mc:AlternateContent>
    <mc:AlternateContent xmlns:mc="http://schemas.openxmlformats.org/markup-compatibility/2006">
      <mc:Choice Requires="x14">
        <oleObject link="[1]!'!OLE_LINK2'" oleUpdate="OLEUPDATE_ALWAYS" shapeId="25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6"/>
      </mc:Fallback>
    </mc:AlternateContent>
    <mc:AlternateContent xmlns:mc="http://schemas.openxmlformats.org/markup-compatibility/2006">
      <mc:Choice Requires="x14">
        <oleObject link="[1]!'!OLE_LINK2'" oleUpdate="OLEUPDATE_ALWAYS" shapeId="25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22860</xdr:rowOff>
              </to>
            </anchor>
          </objectPr>
        </oleObject>
      </mc:Choice>
      <mc:Fallback>
        <oleObject link="[1]!'!OLE_LINK2'" oleUpdate="OLEUPDATE_ALWAYS" shapeId="2577"/>
      </mc:Fallback>
    </mc:AlternateContent>
    <mc:AlternateContent xmlns:mc="http://schemas.openxmlformats.org/markup-compatibility/2006">
      <mc:Choice Requires="x14">
        <oleObject link="[1]!'!OLE_LINK2'" oleUpdate="OLEUPDATE_ALWAYS" shapeId="25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78"/>
      </mc:Fallback>
    </mc:AlternateContent>
    <mc:AlternateContent xmlns:mc="http://schemas.openxmlformats.org/markup-compatibility/2006">
      <mc:Choice Requires="x14">
        <oleObject link="[1]!'!OLE_LINK2'" oleUpdate="OLEUPDATE_ALWAYS" shapeId="25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79"/>
      </mc:Fallback>
    </mc:AlternateContent>
    <mc:AlternateContent xmlns:mc="http://schemas.openxmlformats.org/markup-compatibility/2006">
      <mc:Choice Requires="x14">
        <oleObject link="[1]!'!OLE_LINK2'" oleUpdate="OLEUPDATE_ALWAYS" shapeId="25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80"/>
      </mc:Fallback>
    </mc:AlternateContent>
    <mc:AlternateContent xmlns:mc="http://schemas.openxmlformats.org/markup-compatibility/2006">
      <mc:Choice Requires="x14">
        <oleObject link="[1]!'!OLE_LINK2'" oleUpdate="OLEUPDATE_ALWAYS" shapeId="25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81"/>
      </mc:Fallback>
    </mc:AlternateContent>
    <mc:AlternateContent xmlns:mc="http://schemas.openxmlformats.org/markup-compatibility/2006">
      <mc:Choice Requires="x14">
        <oleObject link="[1]!'!OLE_LINK2'" oleUpdate="OLEUPDATE_ALWAYS" shapeId="25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82"/>
      </mc:Fallback>
    </mc:AlternateContent>
    <mc:AlternateContent xmlns:mc="http://schemas.openxmlformats.org/markup-compatibility/2006">
      <mc:Choice Requires="x14">
        <oleObject link="[1]!'!OLE_LINK2'" oleUpdate="OLEUPDATE_ALWAYS" shapeId="25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583"/>
      </mc:Fallback>
    </mc:AlternateContent>
    <mc:AlternateContent xmlns:mc="http://schemas.openxmlformats.org/markup-compatibility/2006">
      <mc:Choice Requires="x14">
        <oleObject link="[1]!'!OLE_LINK2'" oleUpdate="OLEUPDATE_ALWAYS" shapeId="25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4"/>
      </mc:Fallback>
    </mc:AlternateContent>
    <mc:AlternateContent xmlns:mc="http://schemas.openxmlformats.org/markup-compatibility/2006">
      <mc:Choice Requires="x14">
        <oleObject link="[1]!'!OLE_LINK2'" oleUpdate="OLEUPDATE_ALWAYS" shapeId="258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5"/>
      </mc:Fallback>
    </mc:AlternateContent>
    <mc:AlternateContent xmlns:mc="http://schemas.openxmlformats.org/markup-compatibility/2006">
      <mc:Choice Requires="x14">
        <oleObject link="[1]!'!OLE_LINK2'" oleUpdate="OLEUPDATE_ALWAYS" shapeId="258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6"/>
      </mc:Fallback>
    </mc:AlternateContent>
    <mc:AlternateContent xmlns:mc="http://schemas.openxmlformats.org/markup-compatibility/2006">
      <mc:Choice Requires="x14">
        <oleObject link="[1]!'!OLE_LINK2'" oleUpdate="OLEUPDATE_ALWAYS" shapeId="258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7"/>
      </mc:Fallback>
    </mc:AlternateContent>
    <mc:AlternateContent xmlns:mc="http://schemas.openxmlformats.org/markup-compatibility/2006">
      <mc:Choice Requires="x14">
        <oleObject link="[1]!'!OLE_LINK2'" oleUpdate="OLEUPDATE_ALWAYS" shapeId="258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8"/>
      </mc:Fallback>
    </mc:AlternateContent>
    <mc:AlternateContent xmlns:mc="http://schemas.openxmlformats.org/markup-compatibility/2006">
      <mc:Choice Requires="x14">
        <oleObject link="[1]!'!OLE_LINK2'" oleUpdate="OLEUPDATE_ALWAYS" shapeId="258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114300</xdr:rowOff>
              </to>
            </anchor>
          </objectPr>
        </oleObject>
      </mc:Choice>
      <mc:Fallback>
        <oleObject link="[1]!'!OLE_LINK2'" oleUpdate="OLEUPDATE_ALWAYS" shapeId="2589"/>
      </mc:Fallback>
    </mc:AlternateContent>
    <mc:AlternateContent xmlns:mc="http://schemas.openxmlformats.org/markup-compatibility/2006">
      <mc:Choice Requires="x14">
        <oleObject link="[1]!'!OLE_LINK2'" oleUpdate="OLEUPDATE_ALWAYS" shapeId="25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0"/>
      </mc:Fallback>
    </mc:AlternateContent>
    <mc:AlternateContent xmlns:mc="http://schemas.openxmlformats.org/markup-compatibility/2006">
      <mc:Choice Requires="x14">
        <oleObject link="[1]!'!OLE_LINK2'" oleUpdate="OLEUPDATE_ALWAYS" shapeId="25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1"/>
      </mc:Fallback>
    </mc:AlternateContent>
    <mc:AlternateContent xmlns:mc="http://schemas.openxmlformats.org/markup-compatibility/2006">
      <mc:Choice Requires="x14">
        <oleObject link="[1]!'!OLE_LINK2'" oleUpdate="OLEUPDATE_ALWAYS" shapeId="25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2"/>
      </mc:Fallback>
    </mc:AlternateContent>
    <mc:AlternateContent xmlns:mc="http://schemas.openxmlformats.org/markup-compatibility/2006">
      <mc:Choice Requires="x14">
        <oleObject link="[1]!'!OLE_LINK2'" oleUpdate="OLEUPDATE_ALWAYS" shapeId="25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593"/>
      </mc:Fallback>
    </mc:AlternateContent>
    <mc:AlternateContent xmlns:mc="http://schemas.openxmlformats.org/markup-compatibility/2006">
      <mc:Choice Requires="x14">
        <oleObject link="[1]!'!OLE_LINK2'" oleUpdate="OLEUPDATE_ALWAYS" shapeId="25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594"/>
      </mc:Fallback>
    </mc:AlternateContent>
    <mc:AlternateContent xmlns:mc="http://schemas.openxmlformats.org/markup-compatibility/2006">
      <mc:Choice Requires="x14">
        <oleObject link="[1]!'!OLE_LINK2'" oleUpdate="OLEUPDATE_ALWAYS" shapeId="25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595"/>
      </mc:Fallback>
    </mc:AlternateContent>
    <mc:AlternateContent xmlns:mc="http://schemas.openxmlformats.org/markup-compatibility/2006">
      <mc:Choice Requires="x14">
        <oleObject link="[1]!'!OLE_LINK2'" oleUpdate="OLEUPDATE_ALWAYS" shapeId="25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6"/>
      </mc:Fallback>
    </mc:AlternateContent>
    <mc:AlternateContent xmlns:mc="http://schemas.openxmlformats.org/markup-compatibility/2006">
      <mc:Choice Requires="x14">
        <oleObject link="[1]!'!OLE_LINK2'" oleUpdate="OLEUPDATE_ALWAYS" shapeId="25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7"/>
      </mc:Fallback>
    </mc:AlternateContent>
    <mc:AlternateContent xmlns:mc="http://schemas.openxmlformats.org/markup-compatibility/2006">
      <mc:Choice Requires="x14">
        <oleObject link="[1]!'!OLE_LINK2'" oleUpdate="OLEUPDATE_ALWAYS" shapeId="25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2598"/>
      </mc:Fallback>
    </mc:AlternateContent>
    <mc:AlternateContent xmlns:mc="http://schemas.openxmlformats.org/markup-compatibility/2006">
      <mc:Choice Requires="x14">
        <oleObject link="[1]!'!OLE_LINK2'" oleUpdate="OLEUPDATE_ALWAYS" shapeId="25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599"/>
      </mc:Fallback>
    </mc:AlternateContent>
    <mc:AlternateContent xmlns:mc="http://schemas.openxmlformats.org/markup-compatibility/2006">
      <mc:Choice Requires="x14">
        <oleObject link="[1]!'!OLE_LINK2'" oleUpdate="OLEUPDATE_ALWAYS" shapeId="26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0"/>
      </mc:Fallback>
    </mc:AlternateContent>
    <mc:AlternateContent xmlns:mc="http://schemas.openxmlformats.org/markup-compatibility/2006">
      <mc:Choice Requires="x14">
        <oleObject link="[1]!'!OLE_LINK2'" oleUpdate="OLEUPDATE_ALWAYS" shapeId="26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1"/>
      </mc:Fallback>
    </mc:AlternateContent>
    <mc:AlternateContent xmlns:mc="http://schemas.openxmlformats.org/markup-compatibility/2006">
      <mc:Choice Requires="x14">
        <oleObject link="[1]!'!OLE_LINK2'" oleUpdate="OLEUPDATE_ALWAYS" shapeId="26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2"/>
      </mc:Fallback>
    </mc:AlternateContent>
    <mc:AlternateContent xmlns:mc="http://schemas.openxmlformats.org/markup-compatibility/2006">
      <mc:Choice Requires="x14">
        <oleObject link="[1]!'!OLE_LINK2'" oleUpdate="OLEUPDATE_ALWAYS" shapeId="26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3"/>
      </mc:Fallback>
    </mc:AlternateContent>
    <mc:AlternateContent xmlns:mc="http://schemas.openxmlformats.org/markup-compatibility/2006">
      <mc:Choice Requires="x14">
        <oleObject link="[1]!'!OLE_LINK2'" oleUpdate="OLEUPDATE_ALWAYS" shapeId="26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4"/>
      </mc:Fallback>
    </mc:AlternateContent>
    <mc:AlternateContent xmlns:mc="http://schemas.openxmlformats.org/markup-compatibility/2006">
      <mc:Choice Requires="x14">
        <oleObject link="[1]!'!OLE_LINK2'" oleUpdate="OLEUPDATE_ALWAYS" shapeId="260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05"/>
      </mc:Fallback>
    </mc:AlternateContent>
    <mc:AlternateContent xmlns:mc="http://schemas.openxmlformats.org/markup-compatibility/2006">
      <mc:Choice Requires="x14">
        <oleObject link="[1]!'!OLE_LINK2'" oleUpdate="OLEUPDATE_ALWAYS" shapeId="260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06"/>
      </mc:Fallback>
    </mc:AlternateContent>
    <mc:AlternateContent xmlns:mc="http://schemas.openxmlformats.org/markup-compatibility/2006">
      <mc:Choice Requires="x14">
        <oleObject link="[1]!'!OLE_LINK2'" oleUpdate="OLEUPDATE_ALWAYS" shapeId="260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07"/>
      </mc:Fallback>
    </mc:AlternateContent>
    <mc:AlternateContent xmlns:mc="http://schemas.openxmlformats.org/markup-compatibility/2006">
      <mc:Choice Requires="x14">
        <oleObject link="[1]!'!OLE_LINK2'" oleUpdate="OLEUPDATE_ALWAYS" shapeId="26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8"/>
      </mc:Fallback>
    </mc:AlternateContent>
    <mc:AlternateContent xmlns:mc="http://schemas.openxmlformats.org/markup-compatibility/2006">
      <mc:Choice Requires="x14">
        <oleObject link="[1]!'!OLE_LINK2'" oleUpdate="OLEUPDATE_ALWAYS" shapeId="260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09"/>
      </mc:Fallback>
    </mc:AlternateContent>
    <mc:AlternateContent xmlns:mc="http://schemas.openxmlformats.org/markup-compatibility/2006">
      <mc:Choice Requires="x14">
        <oleObject link="[1]!'!OLE_LINK2'" oleUpdate="OLEUPDATE_ALWAYS" shapeId="261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144780</xdr:rowOff>
              </to>
            </anchor>
          </objectPr>
        </oleObject>
      </mc:Choice>
      <mc:Fallback>
        <oleObject link="[1]!'!OLE_LINK2'" oleUpdate="OLEUPDATE_ALWAYS" shapeId="2610"/>
      </mc:Fallback>
    </mc:AlternateContent>
    <mc:AlternateContent xmlns:mc="http://schemas.openxmlformats.org/markup-compatibility/2006">
      <mc:Choice Requires="x14">
        <oleObject link="[1]!'!OLE_LINK2'" oleUpdate="OLEUPDATE_ALWAYS" shapeId="261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11"/>
      </mc:Fallback>
    </mc:AlternateContent>
    <mc:AlternateContent xmlns:mc="http://schemas.openxmlformats.org/markup-compatibility/2006">
      <mc:Choice Requires="x14">
        <oleObject link="[1]!'!OLE_LINK2'" oleUpdate="OLEUPDATE_ALWAYS" shapeId="26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12"/>
      </mc:Fallback>
    </mc:AlternateContent>
    <mc:AlternateContent xmlns:mc="http://schemas.openxmlformats.org/markup-compatibility/2006">
      <mc:Choice Requires="x14">
        <oleObject link="[1]!'!OLE_LINK2'" oleUpdate="OLEUPDATE_ALWAYS" shapeId="261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13"/>
      </mc:Fallback>
    </mc:AlternateContent>
    <mc:AlternateContent xmlns:mc="http://schemas.openxmlformats.org/markup-compatibility/2006">
      <mc:Choice Requires="x14">
        <oleObject link="[1]!'!OLE_LINK2'" oleUpdate="OLEUPDATE_ALWAYS" shapeId="261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14"/>
      </mc:Fallback>
    </mc:AlternateContent>
    <mc:AlternateContent xmlns:mc="http://schemas.openxmlformats.org/markup-compatibility/2006">
      <mc:Choice Requires="x14">
        <oleObject link="[1]!'!OLE_LINK2'" oleUpdate="OLEUPDATE_ALWAYS" shapeId="261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15"/>
      </mc:Fallback>
    </mc:AlternateContent>
    <mc:AlternateContent xmlns:mc="http://schemas.openxmlformats.org/markup-compatibility/2006">
      <mc:Choice Requires="x14">
        <oleObject link="[1]!'!OLE_LINK2'" oleUpdate="OLEUPDATE_ALWAYS" shapeId="261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16"/>
      </mc:Fallback>
    </mc:AlternateContent>
    <mc:AlternateContent xmlns:mc="http://schemas.openxmlformats.org/markup-compatibility/2006">
      <mc:Choice Requires="x14">
        <oleObject link="[1]!'!OLE_LINK2'" oleUpdate="OLEUPDATE_ALWAYS" shapeId="261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17"/>
      </mc:Fallback>
    </mc:AlternateContent>
    <mc:AlternateContent xmlns:mc="http://schemas.openxmlformats.org/markup-compatibility/2006">
      <mc:Choice Requires="x14">
        <oleObject link="[1]!'!OLE_LINK2'" oleUpdate="OLEUPDATE_ALWAYS" shapeId="261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18"/>
      </mc:Fallback>
    </mc:AlternateContent>
    <mc:AlternateContent xmlns:mc="http://schemas.openxmlformats.org/markup-compatibility/2006">
      <mc:Choice Requires="x14">
        <oleObject link="[1]!'!OLE_LINK2'" oleUpdate="OLEUPDATE_ALWAYS" shapeId="261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19"/>
      </mc:Fallback>
    </mc:AlternateContent>
    <mc:AlternateContent xmlns:mc="http://schemas.openxmlformats.org/markup-compatibility/2006">
      <mc:Choice Requires="x14">
        <oleObject link="[1]!'!OLE_LINK2'" oleUpdate="OLEUPDATE_ALWAYS" shapeId="262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20"/>
      </mc:Fallback>
    </mc:AlternateContent>
    <mc:AlternateContent xmlns:mc="http://schemas.openxmlformats.org/markup-compatibility/2006">
      <mc:Choice Requires="x14">
        <oleObject link="[1]!'!OLE_LINK2'" oleUpdate="OLEUPDATE_ALWAYS" shapeId="262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21"/>
      </mc:Fallback>
    </mc:AlternateContent>
    <mc:AlternateContent xmlns:mc="http://schemas.openxmlformats.org/markup-compatibility/2006">
      <mc:Choice Requires="x14">
        <oleObject link="[1]!'!OLE_LINK2'" oleUpdate="OLEUPDATE_ALWAYS" shapeId="262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22"/>
      </mc:Fallback>
    </mc:AlternateContent>
    <mc:AlternateContent xmlns:mc="http://schemas.openxmlformats.org/markup-compatibility/2006">
      <mc:Choice Requires="x14">
        <oleObject link="[1]!'!OLE_LINK2'" oleUpdate="OLEUPDATE_ALWAYS" shapeId="262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23"/>
      </mc:Fallback>
    </mc:AlternateContent>
    <mc:AlternateContent xmlns:mc="http://schemas.openxmlformats.org/markup-compatibility/2006">
      <mc:Choice Requires="x14">
        <oleObject link="[1]!'!OLE_LINK2'" oleUpdate="OLEUPDATE_ALWAYS" shapeId="262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24"/>
      </mc:Fallback>
    </mc:AlternateContent>
    <mc:AlternateContent xmlns:mc="http://schemas.openxmlformats.org/markup-compatibility/2006">
      <mc:Choice Requires="x14">
        <oleObject link="[1]!'!OLE_LINK2'" oleUpdate="OLEUPDATE_ALWAYS" shapeId="262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0</xdr:rowOff>
              </to>
            </anchor>
          </objectPr>
        </oleObject>
      </mc:Choice>
      <mc:Fallback>
        <oleObject link="[1]!'!OLE_LINK2'" oleUpdate="OLEUPDATE_ALWAYS" shapeId="2625"/>
      </mc:Fallback>
    </mc:AlternateContent>
    <mc:AlternateContent xmlns:mc="http://schemas.openxmlformats.org/markup-compatibility/2006">
      <mc:Choice Requires="x14">
        <oleObject link="[1]!'!OLE_LINK2'" oleUpdate="OLEUPDATE_ALWAYS" shapeId="262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26"/>
      </mc:Fallback>
    </mc:AlternateContent>
    <mc:AlternateContent xmlns:mc="http://schemas.openxmlformats.org/markup-compatibility/2006">
      <mc:Choice Requires="x14">
        <oleObject link="[1]!'!OLE_LINK2'" oleUpdate="OLEUPDATE_ALWAYS" shapeId="262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27"/>
      </mc:Fallback>
    </mc:AlternateContent>
    <mc:AlternateContent xmlns:mc="http://schemas.openxmlformats.org/markup-compatibility/2006">
      <mc:Choice Requires="x14">
        <oleObject link="[1]!'!OLE_LINK2'" oleUpdate="OLEUPDATE_ALWAYS" shapeId="262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312420</xdr:rowOff>
              </to>
            </anchor>
          </objectPr>
        </oleObject>
      </mc:Choice>
      <mc:Fallback>
        <oleObject link="[1]!'!OLE_LINK2'" oleUpdate="OLEUPDATE_ALWAYS" shapeId="2628"/>
      </mc:Fallback>
    </mc:AlternateContent>
    <mc:AlternateContent xmlns:mc="http://schemas.openxmlformats.org/markup-compatibility/2006">
      <mc:Choice Requires="x14">
        <oleObject link="[1]!'!OLE_LINK2'" oleUpdate="OLEUPDATE_ALWAYS" shapeId="262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2629"/>
      </mc:Fallback>
    </mc:AlternateContent>
    <mc:AlternateContent xmlns:mc="http://schemas.openxmlformats.org/markup-compatibility/2006">
      <mc:Choice Requires="x14">
        <oleObject link="[1]!'!OLE_LINK2'" oleUpdate="OLEUPDATE_ALWAYS" shapeId="263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2630"/>
      </mc:Fallback>
    </mc:AlternateContent>
    <mc:AlternateContent xmlns:mc="http://schemas.openxmlformats.org/markup-compatibility/2006">
      <mc:Choice Requires="x14">
        <oleObject link="[1]!'!OLE_LINK2'" oleUpdate="OLEUPDATE_ALWAYS" shapeId="263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129540</xdr:rowOff>
              </to>
            </anchor>
          </objectPr>
        </oleObject>
      </mc:Choice>
      <mc:Fallback>
        <oleObject link="[1]!'!OLE_LINK2'" oleUpdate="OLEUPDATE_ALWAYS" shapeId="2631"/>
      </mc:Fallback>
    </mc:AlternateContent>
    <mc:AlternateContent xmlns:mc="http://schemas.openxmlformats.org/markup-compatibility/2006">
      <mc:Choice Requires="x14">
        <oleObject link="[1]!'!OLE_LINK2'" oleUpdate="OLEUPDATE_ALWAYS" shapeId="263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32"/>
      </mc:Fallback>
    </mc:AlternateContent>
    <mc:AlternateContent xmlns:mc="http://schemas.openxmlformats.org/markup-compatibility/2006">
      <mc:Choice Requires="x14">
        <oleObject link="[1]!'!OLE_LINK2'" oleUpdate="OLEUPDATE_ALWAYS" shapeId="26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33"/>
      </mc:Fallback>
    </mc:AlternateContent>
    <mc:AlternateContent xmlns:mc="http://schemas.openxmlformats.org/markup-compatibility/2006">
      <mc:Choice Requires="x14">
        <oleObject link="[1]!'!OLE_LINK2'" oleUpdate="OLEUPDATE_ALWAYS" shapeId="26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129540</xdr:rowOff>
              </to>
            </anchor>
          </objectPr>
        </oleObject>
      </mc:Choice>
      <mc:Fallback>
        <oleObject link="[1]!'!OLE_LINK2'" oleUpdate="OLEUPDATE_ALWAYS" shapeId="2634"/>
      </mc:Fallback>
    </mc:AlternateContent>
    <mc:AlternateContent xmlns:mc="http://schemas.openxmlformats.org/markup-compatibility/2006">
      <mc:Choice Requires="x14">
        <oleObject link="[1]!'!OLE_LINK2'" oleUpdate="OLEUPDATE_ALWAYS" shapeId="26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35"/>
      </mc:Fallback>
    </mc:AlternateContent>
    <mc:AlternateContent xmlns:mc="http://schemas.openxmlformats.org/markup-compatibility/2006">
      <mc:Choice Requires="x14">
        <oleObject link="[1]!'!OLE_LINK2'" oleUpdate="OLEUPDATE_ALWAYS" shapeId="26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36"/>
      </mc:Fallback>
    </mc:AlternateContent>
    <mc:AlternateContent xmlns:mc="http://schemas.openxmlformats.org/markup-compatibility/2006">
      <mc:Choice Requires="x14">
        <oleObject link="[1]!'!OLE_LINK2'" oleUpdate="OLEUPDATE_ALWAYS" shapeId="26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37"/>
      </mc:Fallback>
    </mc:AlternateContent>
    <mc:AlternateContent xmlns:mc="http://schemas.openxmlformats.org/markup-compatibility/2006">
      <mc:Choice Requires="x14">
        <oleObject link="[1]!'!OLE_LINK2'" oleUpdate="OLEUPDATE_ALWAYS" shapeId="26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38"/>
      </mc:Fallback>
    </mc:AlternateContent>
    <mc:AlternateContent xmlns:mc="http://schemas.openxmlformats.org/markup-compatibility/2006">
      <mc:Choice Requires="x14">
        <oleObject link="[1]!'!OLE_LINK2'" oleUpdate="OLEUPDATE_ALWAYS" shapeId="26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39"/>
      </mc:Fallback>
    </mc:AlternateContent>
    <mc:AlternateContent xmlns:mc="http://schemas.openxmlformats.org/markup-compatibility/2006">
      <mc:Choice Requires="x14">
        <oleObject link="[1]!'!OLE_LINK2'" oleUpdate="OLEUPDATE_ALWAYS" shapeId="26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121920</xdr:rowOff>
              </to>
            </anchor>
          </objectPr>
        </oleObject>
      </mc:Choice>
      <mc:Fallback>
        <oleObject link="[1]!'!OLE_LINK2'" oleUpdate="OLEUPDATE_ALWAYS" shapeId="2640"/>
      </mc:Fallback>
    </mc:AlternateContent>
    <mc:AlternateContent xmlns:mc="http://schemas.openxmlformats.org/markup-compatibility/2006">
      <mc:Choice Requires="x14">
        <oleObject link="[1]!'!OLE_LINK2'" oleUpdate="OLEUPDATE_ALWAYS" shapeId="26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41"/>
      </mc:Fallback>
    </mc:AlternateContent>
    <mc:AlternateContent xmlns:mc="http://schemas.openxmlformats.org/markup-compatibility/2006">
      <mc:Choice Requires="x14">
        <oleObject link="[1]!'!OLE_LINK2'" oleUpdate="OLEUPDATE_ALWAYS" shapeId="264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42"/>
      </mc:Fallback>
    </mc:AlternateContent>
    <mc:AlternateContent xmlns:mc="http://schemas.openxmlformats.org/markup-compatibility/2006">
      <mc:Choice Requires="x14">
        <oleObject link="[1]!'!OLE_LINK2'" oleUpdate="OLEUPDATE_ALWAYS" shapeId="264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121920</xdr:rowOff>
              </to>
            </anchor>
          </objectPr>
        </oleObject>
      </mc:Choice>
      <mc:Fallback>
        <oleObject link="[1]!'!OLE_LINK2'" oleUpdate="OLEUPDATE_ALWAYS" shapeId="2643"/>
      </mc:Fallback>
    </mc:AlternateContent>
    <mc:AlternateContent xmlns:mc="http://schemas.openxmlformats.org/markup-compatibility/2006">
      <mc:Choice Requires="x14">
        <oleObject link="[1]!'!OLE_LINK2'" oleUpdate="OLEUPDATE_ALWAYS" shapeId="26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4"/>
      </mc:Fallback>
    </mc:AlternateContent>
    <mc:AlternateContent xmlns:mc="http://schemas.openxmlformats.org/markup-compatibility/2006">
      <mc:Choice Requires="x14">
        <oleObject link="[1]!'!OLE_LINK2'" oleUpdate="OLEUPDATE_ALWAYS" shapeId="26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5"/>
      </mc:Fallback>
    </mc:AlternateContent>
    <mc:AlternateContent xmlns:mc="http://schemas.openxmlformats.org/markup-compatibility/2006">
      <mc:Choice Requires="x14">
        <oleObject link="[1]!'!OLE_LINK2'" oleUpdate="OLEUPDATE_ALWAYS" shapeId="26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6"/>
      </mc:Fallback>
    </mc:AlternateContent>
    <mc:AlternateContent xmlns:mc="http://schemas.openxmlformats.org/markup-compatibility/2006">
      <mc:Choice Requires="x14">
        <oleObject link="[1]!'!OLE_LINK2'" oleUpdate="OLEUPDATE_ALWAYS" shapeId="26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7"/>
      </mc:Fallback>
    </mc:AlternateContent>
    <mc:AlternateContent xmlns:mc="http://schemas.openxmlformats.org/markup-compatibility/2006">
      <mc:Choice Requires="x14">
        <oleObject link="[1]!'!OLE_LINK2'" oleUpdate="OLEUPDATE_ALWAYS" shapeId="26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8"/>
      </mc:Fallback>
    </mc:AlternateContent>
    <mc:AlternateContent xmlns:mc="http://schemas.openxmlformats.org/markup-compatibility/2006">
      <mc:Choice Requires="x14">
        <oleObject link="[1]!'!OLE_LINK2'" oleUpdate="OLEUPDATE_ALWAYS" shapeId="26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106680</xdr:rowOff>
              </to>
            </anchor>
          </objectPr>
        </oleObject>
      </mc:Choice>
      <mc:Fallback>
        <oleObject link="[1]!'!OLE_LINK2'" oleUpdate="OLEUPDATE_ALWAYS" shapeId="2649"/>
      </mc:Fallback>
    </mc:AlternateContent>
    <mc:AlternateContent xmlns:mc="http://schemas.openxmlformats.org/markup-compatibility/2006">
      <mc:Choice Requires="x14">
        <oleObject link="[1]!'!OLE_LINK2'" oleUpdate="OLEUPDATE_ALWAYS" shapeId="26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0"/>
      </mc:Fallback>
    </mc:AlternateContent>
    <mc:AlternateContent xmlns:mc="http://schemas.openxmlformats.org/markup-compatibility/2006">
      <mc:Choice Requires="x14">
        <oleObject link="[1]!'!OLE_LINK2'" oleUpdate="OLEUPDATE_ALWAYS" shapeId="26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1"/>
      </mc:Fallback>
    </mc:AlternateContent>
    <mc:AlternateContent xmlns:mc="http://schemas.openxmlformats.org/markup-compatibility/2006">
      <mc:Choice Requires="x14">
        <oleObject link="[1]!'!OLE_LINK2'" oleUpdate="OLEUPDATE_ALWAYS" shapeId="26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2"/>
      </mc:Fallback>
    </mc:AlternateContent>
    <mc:AlternateContent xmlns:mc="http://schemas.openxmlformats.org/markup-compatibility/2006">
      <mc:Choice Requires="x14">
        <oleObject link="[1]!'!OLE_LINK2'" oleUpdate="OLEUPDATE_ALWAYS" shapeId="26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653"/>
      </mc:Fallback>
    </mc:AlternateContent>
    <mc:AlternateContent xmlns:mc="http://schemas.openxmlformats.org/markup-compatibility/2006">
      <mc:Choice Requires="x14">
        <oleObject link="[1]!'!OLE_LINK2'" oleUpdate="OLEUPDATE_ALWAYS" shapeId="26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654"/>
      </mc:Fallback>
    </mc:AlternateContent>
    <mc:AlternateContent xmlns:mc="http://schemas.openxmlformats.org/markup-compatibility/2006">
      <mc:Choice Requires="x14">
        <oleObject link="[1]!'!OLE_LINK2'" oleUpdate="OLEUPDATE_ALWAYS" shapeId="26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58</xdr:row>
                <xdr:rowOff>320040</xdr:rowOff>
              </to>
            </anchor>
          </objectPr>
        </oleObject>
      </mc:Choice>
      <mc:Fallback>
        <oleObject link="[1]!'!OLE_LINK2'" oleUpdate="OLEUPDATE_ALWAYS" shapeId="2655"/>
      </mc:Fallback>
    </mc:AlternateContent>
    <mc:AlternateContent xmlns:mc="http://schemas.openxmlformats.org/markup-compatibility/2006">
      <mc:Choice Requires="x14">
        <oleObject link="[1]!'!OLE_LINK2'" oleUpdate="OLEUPDATE_ALWAYS" shapeId="26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6"/>
      </mc:Fallback>
    </mc:AlternateContent>
    <mc:AlternateContent xmlns:mc="http://schemas.openxmlformats.org/markup-compatibility/2006">
      <mc:Choice Requires="x14">
        <oleObject link="[1]!'!OLE_LINK2'" oleUpdate="OLEUPDATE_ALWAYS" shapeId="26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7"/>
      </mc:Fallback>
    </mc:AlternateContent>
    <mc:AlternateContent xmlns:mc="http://schemas.openxmlformats.org/markup-compatibility/2006">
      <mc:Choice Requires="x14">
        <oleObject link="[1]!'!OLE_LINK2'" oleUpdate="OLEUPDATE_ALWAYS" shapeId="26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2658"/>
      </mc:Fallback>
    </mc:AlternateContent>
    <mc:AlternateContent xmlns:mc="http://schemas.openxmlformats.org/markup-compatibility/2006">
      <mc:Choice Requires="x14">
        <oleObject link="[1]!'!OLE_LINK2'" oleUpdate="OLEUPDATE_ALWAYS" shapeId="26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59"/>
      </mc:Fallback>
    </mc:AlternateContent>
    <mc:AlternateContent xmlns:mc="http://schemas.openxmlformats.org/markup-compatibility/2006">
      <mc:Choice Requires="x14">
        <oleObject link="[1]!'!OLE_LINK2'" oleUpdate="OLEUPDATE_ALWAYS" shapeId="26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60"/>
      </mc:Fallback>
    </mc:AlternateContent>
    <mc:AlternateContent xmlns:mc="http://schemas.openxmlformats.org/markup-compatibility/2006">
      <mc:Choice Requires="x14">
        <oleObject link="[1]!'!OLE_LINK2'" oleUpdate="OLEUPDATE_ALWAYS" shapeId="26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61"/>
      </mc:Fallback>
    </mc:AlternateContent>
    <mc:AlternateContent xmlns:mc="http://schemas.openxmlformats.org/markup-compatibility/2006">
      <mc:Choice Requires="x14">
        <oleObject link="[1]!'!OLE_LINK2'" oleUpdate="OLEUPDATE_ALWAYS" shapeId="26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62"/>
      </mc:Fallback>
    </mc:AlternateContent>
    <mc:AlternateContent xmlns:mc="http://schemas.openxmlformats.org/markup-compatibility/2006">
      <mc:Choice Requires="x14">
        <oleObject link="[1]!'!OLE_LINK2'" oleUpdate="OLEUPDATE_ALWAYS" shapeId="26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63"/>
      </mc:Fallback>
    </mc:AlternateContent>
    <mc:AlternateContent xmlns:mc="http://schemas.openxmlformats.org/markup-compatibility/2006">
      <mc:Choice Requires="x14">
        <oleObject link="[1]!'!OLE_LINK2'" oleUpdate="OLEUPDATE_ALWAYS" shapeId="26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64"/>
      </mc:Fallback>
    </mc:AlternateContent>
    <mc:AlternateContent xmlns:mc="http://schemas.openxmlformats.org/markup-compatibility/2006">
      <mc:Choice Requires="x14">
        <oleObject link="[1]!'!OLE_LINK2'" oleUpdate="OLEUPDATE_ALWAYS" shapeId="266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665"/>
      </mc:Fallback>
    </mc:AlternateContent>
    <mc:AlternateContent xmlns:mc="http://schemas.openxmlformats.org/markup-compatibility/2006">
      <mc:Choice Requires="x14">
        <oleObject link="[1]!'!OLE_LINK2'" oleUpdate="OLEUPDATE_ALWAYS" shapeId="266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666"/>
      </mc:Fallback>
    </mc:AlternateContent>
    <mc:AlternateContent xmlns:mc="http://schemas.openxmlformats.org/markup-compatibility/2006">
      <mc:Choice Requires="x14">
        <oleObject link="[1]!'!OLE_LINK2'" oleUpdate="OLEUPDATE_ALWAYS" shapeId="2667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667"/>
      </mc:Fallback>
    </mc:AlternateContent>
    <mc:AlternateContent xmlns:mc="http://schemas.openxmlformats.org/markup-compatibility/2006">
      <mc:Choice Requires="x14">
        <oleObject link="[1]!'!OLE_LINK2'" oleUpdate="OLEUPDATE_ALWAYS" shapeId="2668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668"/>
      </mc:Fallback>
    </mc:AlternateContent>
    <mc:AlternateContent xmlns:mc="http://schemas.openxmlformats.org/markup-compatibility/2006">
      <mc:Choice Requires="x14">
        <oleObject link="[1]!'!OLE_LINK2'" oleUpdate="OLEUPDATE_ALWAYS" shapeId="266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669"/>
      </mc:Fallback>
    </mc:AlternateContent>
    <mc:AlternateContent xmlns:mc="http://schemas.openxmlformats.org/markup-compatibility/2006">
      <mc:Choice Requires="x14">
        <oleObject link="[1]!'!OLE_LINK2'" oleUpdate="OLEUPDATE_ALWAYS" shapeId="267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670"/>
      </mc:Fallback>
    </mc:AlternateContent>
    <mc:AlternateContent xmlns:mc="http://schemas.openxmlformats.org/markup-compatibility/2006">
      <mc:Choice Requires="x14">
        <oleObject link="[1]!'!OLE_LINK2'" oleUpdate="OLEUPDATE_ALWAYS" shapeId="26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71"/>
      </mc:Fallback>
    </mc:AlternateContent>
    <mc:AlternateContent xmlns:mc="http://schemas.openxmlformats.org/markup-compatibility/2006">
      <mc:Choice Requires="x14">
        <oleObject link="[1]!'!OLE_LINK2'" oleUpdate="OLEUPDATE_ALWAYS" shapeId="26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72"/>
      </mc:Fallback>
    </mc:AlternateContent>
    <mc:AlternateContent xmlns:mc="http://schemas.openxmlformats.org/markup-compatibility/2006">
      <mc:Choice Requires="x14">
        <oleObject link="[1]!'!OLE_LINK2'" oleUpdate="OLEUPDATE_ALWAYS" shapeId="26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73"/>
      </mc:Fallback>
    </mc:AlternateContent>
    <mc:AlternateContent xmlns:mc="http://schemas.openxmlformats.org/markup-compatibility/2006">
      <mc:Choice Requires="x14">
        <oleObject link="[1]!'!OLE_LINK2'" oleUpdate="OLEUPDATE_ALWAYS" shapeId="26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4"/>
      </mc:Fallback>
    </mc:AlternateContent>
    <mc:AlternateContent xmlns:mc="http://schemas.openxmlformats.org/markup-compatibility/2006">
      <mc:Choice Requires="x14">
        <oleObject link="[1]!'!OLE_LINK2'" oleUpdate="OLEUPDATE_ALWAYS" shapeId="26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5"/>
      </mc:Fallback>
    </mc:AlternateContent>
    <mc:AlternateContent xmlns:mc="http://schemas.openxmlformats.org/markup-compatibility/2006">
      <mc:Choice Requires="x14">
        <oleObject link="[1]!'!OLE_LINK2'" oleUpdate="OLEUPDATE_ALWAYS" shapeId="26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6"/>
      </mc:Fallback>
    </mc:AlternateContent>
    <mc:AlternateContent xmlns:mc="http://schemas.openxmlformats.org/markup-compatibility/2006">
      <mc:Choice Requires="x14">
        <oleObject link="[1]!'!OLE_LINK2'" oleUpdate="OLEUPDATE_ALWAYS" shapeId="26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7"/>
      </mc:Fallback>
    </mc:AlternateContent>
    <mc:AlternateContent xmlns:mc="http://schemas.openxmlformats.org/markup-compatibility/2006">
      <mc:Choice Requires="x14">
        <oleObject link="[1]!'!OLE_LINK2'" oleUpdate="OLEUPDATE_ALWAYS" shapeId="26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8"/>
      </mc:Fallback>
    </mc:AlternateContent>
    <mc:AlternateContent xmlns:mc="http://schemas.openxmlformats.org/markup-compatibility/2006">
      <mc:Choice Requires="x14">
        <oleObject link="[1]!'!OLE_LINK2'" oleUpdate="OLEUPDATE_ALWAYS" shapeId="26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79"/>
      </mc:Fallback>
    </mc:AlternateContent>
    <mc:AlternateContent xmlns:mc="http://schemas.openxmlformats.org/markup-compatibility/2006">
      <mc:Choice Requires="x14">
        <oleObject link="[1]!'!OLE_LINK2'" oleUpdate="OLEUPDATE_ALWAYS" shapeId="26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0"/>
      </mc:Fallback>
    </mc:AlternateContent>
    <mc:AlternateContent xmlns:mc="http://schemas.openxmlformats.org/markup-compatibility/2006">
      <mc:Choice Requires="x14">
        <oleObject link="[1]!'!OLE_LINK2'" oleUpdate="OLEUPDATE_ALWAYS" shapeId="26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1"/>
      </mc:Fallback>
    </mc:AlternateContent>
    <mc:AlternateContent xmlns:mc="http://schemas.openxmlformats.org/markup-compatibility/2006">
      <mc:Choice Requires="x14">
        <oleObject link="[1]!'!OLE_LINK2'" oleUpdate="OLEUPDATE_ALWAYS" shapeId="26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2"/>
      </mc:Fallback>
    </mc:AlternateContent>
    <mc:AlternateContent xmlns:mc="http://schemas.openxmlformats.org/markup-compatibility/2006">
      <mc:Choice Requires="x14">
        <oleObject link="[1]!'!OLE_LINK2'" oleUpdate="OLEUPDATE_ALWAYS" shapeId="26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83"/>
      </mc:Fallback>
    </mc:AlternateContent>
    <mc:AlternateContent xmlns:mc="http://schemas.openxmlformats.org/markup-compatibility/2006">
      <mc:Choice Requires="x14">
        <oleObject link="[1]!'!OLE_LINK2'" oleUpdate="OLEUPDATE_ALWAYS" shapeId="26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84"/>
      </mc:Fallback>
    </mc:AlternateContent>
    <mc:AlternateContent xmlns:mc="http://schemas.openxmlformats.org/markup-compatibility/2006">
      <mc:Choice Requires="x14">
        <oleObject link="[1]!'!OLE_LINK2'" oleUpdate="OLEUPDATE_ALWAYS" shapeId="268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85"/>
      </mc:Fallback>
    </mc:AlternateContent>
    <mc:AlternateContent xmlns:mc="http://schemas.openxmlformats.org/markup-compatibility/2006">
      <mc:Choice Requires="x14">
        <oleObject link="[1]!'!OLE_LINK2'" oleUpdate="OLEUPDATE_ALWAYS" shapeId="26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6"/>
      </mc:Fallback>
    </mc:AlternateContent>
    <mc:AlternateContent xmlns:mc="http://schemas.openxmlformats.org/markup-compatibility/2006">
      <mc:Choice Requires="x14">
        <oleObject link="[1]!'!OLE_LINK2'" oleUpdate="OLEUPDATE_ALWAYS" shapeId="26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7"/>
      </mc:Fallback>
    </mc:AlternateContent>
    <mc:AlternateContent xmlns:mc="http://schemas.openxmlformats.org/markup-compatibility/2006">
      <mc:Choice Requires="x14">
        <oleObject link="[1]!'!OLE_LINK2'" oleUpdate="OLEUPDATE_ALWAYS" shapeId="26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8"/>
      </mc:Fallback>
    </mc:AlternateContent>
    <mc:AlternateContent xmlns:mc="http://schemas.openxmlformats.org/markup-compatibility/2006">
      <mc:Choice Requires="x14">
        <oleObject link="[1]!'!OLE_LINK2'" oleUpdate="OLEUPDATE_ALWAYS" shapeId="26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89"/>
      </mc:Fallback>
    </mc:AlternateContent>
    <mc:AlternateContent xmlns:mc="http://schemas.openxmlformats.org/markup-compatibility/2006">
      <mc:Choice Requires="x14">
        <oleObject link="[1]!'!OLE_LINK2'" oleUpdate="OLEUPDATE_ALWAYS" shapeId="26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90"/>
      </mc:Fallback>
    </mc:AlternateContent>
    <mc:AlternateContent xmlns:mc="http://schemas.openxmlformats.org/markup-compatibility/2006">
      <mc:Choice Requires="x14">
        <oleObject link="[1]!'!OLE_LINK2'" oleUpdate="OLEUPDATE_ALWAYS" shapeId="26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91440</xdr:rowOff>
              </to>
            </anchor>
          </objectPr>
        </oleObject>
      </mc:Choice>
      <mc:Fallback>
        <oleObject link="[1]!'!OLE_LINK2'" oleUpdate="OLEUPDATE_ALWAYS" shapeId="2691"/>
      </mc:Fallback>
    </mc:AlternateContent>
    <mc:AlternateContent xmlns:mc="http://schemas.openxmlformats.org/markup-compatibility/2006">
      <mc:Choice Requires="x14">
        <oleObject link="[1]!'!OLE_LINK2'" oleUpdate="OLEUPDATE_ALWAYS" shapeId="26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2"/>
      </mc:Fallback>
    </mc:AlternateContent>
    <mc:AlternateContent xmlns:mc="http://schemas.openxmlformats.org/markup-compatibility/2006">
      <mc:Choice Requires="x14">
        <oleObject link="[1]!'!OLE_LINK2'" oleUpdate="OLEUPDATE_ALWAYS" shapeId="26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3"/>
      </mc:Fallback>
    </mc:AlternateContent>
    <mc:AlternateContent xmlns:mc="http://schemas.openxmlformats.org/markup-compatibility/2006">
      <mc:Choice Requires="x14">
        <oleObject link="[1]!'!OLE_LINK2'" oleUpdate="OLEUPDATE_ALWAYS" shapeId="26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4"/>
      </mc:Fallback>
    </mc:AlternateContent>
    <mc:AlternateContent xmlns:mc="http://schemas.openxmlformats.org/markup-compatibility/2006">
      <mc:Choice Requires="x14">
        <oleObject link="[1]!'!OLE_LINK2'" oleUpdate="OLEUPDATE_ALWAYS" shapeId="26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5"/>
      </mc:Fallback>
    </mc:AlternateContent>
    <mc:AlternateContent xmlns:mc="http://schemas.openxmlformats.org/markup-compatibility/2006">
      <mc:Choice Requires="x14">
        <oleObject link="[1]!'!OLE_LINK2'" oleUpdate="OLEUPDATE_ALWAYS" shapeId="26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6"/>
      </mc:Fallback>
    </mc:AlternateContent>
    <mc:AlternateContent xmlns:mc="http://schemas.openxmlformats.org/markup-compatibility/2006">
      <mc:Choice Requires="x14">
        <oleObject link="[1]!'!OLE_LINK2'" oleUpdate="OLEUPDATE_ALWAYS" shapeId="26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2697"/>
      </mc:Fallback>
    </mc:AlternateContent>
    <mc:AlternateContent xmlns:mc="http://schemas.openxmlformats.org/markup-compatibility/2006">
      <mc:Choice Requires="x14">
        <oleObject link="[1]!'!OLE_LINK2'" oleUpdate="OLEUPDATE_ALWAYS" shapeId="2698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698"/>
      </mc:Fallback>
    </mc:AlternateContent>
    <mc:AlternateContent xmlns:mc="http://schemas.openxmlformats.org/markup-compatibility/2006">
      <mc:Choice Requires="x14">
        <oleObject link="[1]!'!OLE_LINK2'" oleUpdate="OLEUPDATE_ALWAYS" shapeId="269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699"/>
      </mc:Fallback>
    </mc:AlternateContent>
    <mc:AlternateContent xmlns:mc="http://schemas.openxmlformats.org/markup-compatibility/2006">
      <mc:Choice Requires="x14">
        <oleObject link="[1]!'!OLE_LINK2'" oleUpdate="OLEUPDATE_ALWAYS" shapeId="270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167640</xdr:rowOff>
              </to>
            </anchor>
          </objectPr>
        </oleObject>
      </mc:Choice>
      <mc:Fallback>
        <oleObject link="[1]!'!OLE_LINK2'" oleUpdate="OLEUPDATE_ALWAYS" shapeId="270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F3C8-070A-42B3-BD53-6C6149B56AFF}">
  <dimension ref="A1:C38"/>
  <sheetViews>
    <sheetView tabSelected="1" topLeftCell="A16" workbookViewId="0">
      <selection activeCell="C35" sqref="C35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5" t="s">
        <v>7</v>
      </c>
      <c r="B1" s="35" t="s">
        <v>8</v>
      </c>
      <c r="C1" s="47" t="s">
        <v>33</v>
      </c>
    </row>
    <row r="2" spans="1:3" x14ac:dyDescent="0.3">
      <c r="A2" s="86"/>
      <c r="B2" s="37" t="s">
        <v>18</v>
      </c>
      <c r="C2" s="52" t="s">
        <v>36</v>
      </c>
    </row>
    <row r="3" spans="1:3" ht="24" x14ac:dyDescent="0.3">
      <c r="A3" s="86"/>
      <c r="B3" s="37" t="s">
        <v>37</v>
      </c>
      <c r="C3" s="71" t="s">
        <v>39</v>
      </c>
    </row>
    <row r="4" spans="1:3" x14ac:dyDescent="0.3">
      <c r="A4" s="86"/>
      <c r="B4" s="37" t="s">
        <v>20</v>
      </c>
      <c r="C4" s="60" t="s">
        <v>34</v>
      </c>
    </row>
    <row r="5" spans="1:3" x14ac:dyDescent="0.3">
      <c r="A5" s="86"/>
      <c r="B5" s="38" t="s">
        <v>10</v>
      </c>
      <c r="C5" s="61" t="s">
        <v>21</v>
      </c>
    </row>
    <row r="6" spans="1:3" x14ac:dyDescent="0.3">
      <c r="A6" s="86"/>
      <c r="B6" s="38" t="s">
        <v>37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5" t="s">
        <v>12</v>
      </c>
      <c r="B9" s="35" t="s">
        <v>8</v>
      </c>
      <c r="C9" s="70" t="s">
        <v>50</v>
      </c>
    </row>
    <row r="10" spans="1:3" ht="22.8" x14ac:dyDescent="0.3">
      <c r="A10" s="86"/>
      <c r="B10" s="37" t="s">
        <v>18</v>
      </c>
      <c r="C10" s="61" t="s">
        <v>55</v>
      </c>
    </row>
    <row r="11" spans="1:3" x14ac:dyDescent="0.3">
      <c r="A11" s="86"/>
      <c r="B11" s="37" t="s">
        <v>37</v>
      </c>
      <c r="C11" s="46" t="s">
        <v>51</v>
      </c>
    </row>
    <row r="12" spans="1:3" x14ac:dyDescent="0.3">
      <c r="A12" s="86"/>
      <c r="B12" s="37" t="s">
        <v>20</v>
      </c>
      <c r="C12" s="70" t="s">
        <v>49</v>
      </c>
    </row>
    <row r="13" spans="1:3" x14ac:dyDescent="0.3">
      <c r="A13" s="86"/>
      <c r="B13" s="38" t="s">
        <v>18</v>
      </c>
      <c r="C13" s="61" t="s">
        <v>58</v>
      </c>
    </row>
    <row r="14" spans="1:3" x14ac:dyDescent="0.3">
      <c r="A14" s="86"/>
      <c r="B14" s="38" t="s">
        <v>37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5" t="s">
        <v>13</v>
      </c>
      <c r="B17" s="35" t="s">
        <v>8</v>
      </c>
      <c r="C17" s="36" t="s">
        <v>46</v>
      </c>
    </row>
    <row r="18" spans="1:3" ht="25.8" x14ac:dyDescent="0.3">
      <c r="A18" s="86"/>
      <c r="B18" s="37" t="s">
        <v>18</v>
      </c>
      <c r="C18" s="46" t="s">
        <v>45</v>
      </c>
    </row>
    <row r="19" spans="1:3" x14ac:dyDescent="0.3">
      <c r="A19" s="86"/>
      <c r="B19" s="37" t="s">
        <v>37</v>
      </c>
      <c r="C19" s="53" t="s">
        <v>59</v>
      </c>
    </row>
    <row r="20" spans="1:3" x14ac:dyDescent="0.3">
      <c r="A20" s="86"/>
      <c r="B20" s="37" t="s">
        <v>20</v>
      </c>
      <c r="C20" s="60"/>
    </row>
    <row r="21" spans="1:3" x14ac:dyDescent="0.3">
      <c r="A21" s="86"/>
      <c r="B21" s="38" t="s">
        <v>18</v>
      </c>
      <c r="C21" s="61" t="s">
        <v>21</v>
      </c>
    </row>
    <row r="22" spans="1:3" x14ac:dyDescent="0.3">
      <c r="A22" s="86"/>
      <c r="B22" s="38" t="s">
        <v>37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93" t="s">
        <v>14</v>
      </c>
      <c r="B25" s="35" t="s">
        <v>8</v>
      </c>
      <c r="C25" s="66" t="s">
        <v>52</v>
      </c>
    </row>
    <row r="26" spans="1:3" x14ac:dyDescent="0.3">
      <c r="A26" s="94"/>
      <c r="B26" s="16" t="s">
        <v>18</v>
      </c>
      <c r="C26" s="67" t="s">
        <v>57</v>
      </c>
    </row>
    <row r="27" spans="1:3" x14ac:dyDescent="0.3">
      <c r="A27" s="94"/>
      <c r="B27" s="37" t="s">
        <v>37</v>
      </c>
      <c r="C27" s="61" t="s">
        <v>60</v>
      </c>
    </row>
    <row r="28" spans="1:3" x14ac:dyDescent="0.3">
      <c r="A28" s="94"/>
      <c r="B28" s="16" t="s">
        <v>20</v>
      </c>
      <c r="C28" s="70"/>
    </row>
    <row r="29" spans="1:3" x14ac:dyDescent="0.3">
      <c r="A29" s="94"/>
      <c r="B29" s="17" t="s">
        <v>18</v>
      </c>
      <c r="C29" s="61" t="s">
        <v>21</v>
      </c>
    </row>
    <row r="30" spans="1:3" x14ac:dyDescent="0.3">
      <c r="A30" s="94"/>
      <c r="B30" s="17" t="s">
        <v>37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5" t="s">
        <v>15</v>
      </c>
      <c r="B33" s="35" t="s">
        <v>8</v>
      </c>
      <c r="C33" s="70" t="s">
        <v>40</v>
      </c>
    </row>
    <row r="34" spans="1:3" x14ac:dyDescent="0.3">
      <c r="A34" s="86"/>
      <c r="B34" s="37" t="s">
        <v>18</v>
      </c>
      <c r="C34" s="61" t="s">
        <v>43</v>
      </c>
    </row>
    <row r="35" spans="1:3" x14ac:dyDescent="0.3">
      <c r="A35" s="86"/>
      <c r="B35" s="37" t="s">
        <v>37</v>
      </c>
      <c r="C35" s="46" t="s">
        <v>38</v>
      </c>
    </row>
    <row r="36" spans="1:3" ht="22.8" x14ac:dyDescent="0.3">
      <c r="A36" s="86"/>
      <c r="B36" s="37" t="s">
        <v>20</v>
      </c>
      <c r="C36" s="60" t="s">
        <v>44</v>
      </c>
    </row>
    <row r="37" spans="1:3" x14ac:dyDescent="0.3">
      <c r="A37" s="86"/>
      <c r="B37" s="38" t="s">
        <v>18</v>
      </c>
      <c r="C37" s="61" t="s">
        <v>21</v>
      </c>
    </row>
    <row r="38" spans="1:3" x14ac:dyDescent="0.3">
      <c r="A38" s="86"/>
      <c r="B38" s="38" t="s">
        <v>37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11" priority="11" stopIfTrue="1" operator="equal">
      <formula>"z"</formula>
    </cfRule>
    <cfRule type="cellIs" dxfId="10" priority="12" stopIfTrue="1" operator="equal">
      <formula>"z"</formula>
    </cfRule>
  </conditionalFormatting>
  <conditionalFormatting sqref="C20">
    <cfRule type="cellIs" dxfId="8" priority="7" stopIfTrue="1" operator="equal">
      <formula>"z"</formula>
    </cfRule>
  </conditionalFormatting>
  <conditionalFormatting sqref="C22">
    <cfRule type="cellIs" dxfId="7" priority="9" stopIfTrue="1" operator="equal">
      <formula>"z"</formula>
    </cfRule>
  </conditionalFormatting>
  <conditionalFormatting sqref="C22">
    <cfRule type="cellIs" dxfId="6" priority="8" stopIfTrue="1" operator="equal">
      <formula>"z"</formula>
    </cfRule>
  </conditionalFormatting>
  <conditionalFormatting sqref="C30">
    <cfRule type="cellIs" dxfId="5" priority="5" stopIfTrue="1" operator="equal">
      <formula>"z"</formula>
    </cfRule>
    <cfRule type="cellIs" dxfId="4" priority="6" stopIfTrue="1" operator="equal">
      <formula>"z"</formula>
    </cfRule>
  </conditionalFormatting>
  <conditionalFormatting sqref="C38">
    <cfRule type="cellIs" dxfId="3" priority="4" stopIfTrue="1" operator="equal">
      <formula>"z"</formula>
    </cfRule>
  </conditionalFormatting>
  <conditionalFormatting sqref="C9:C10">
    <cfRule type="cellIs" dxfId="2" priority="3" stopIfTrue="1" operator="equal">
      <formula>"z"</formula>
    </cfRule>
  </conditionalFormatting>
  <conditionalFormatting sqref="C33:C34">
    <cfRule type="cellIs" dxfId="1" priority="2" stopIfTrue="1" operator="equal">
      <formula>"z"</formula>
    </cfRule>
  </conditionalFormatting>
  <conditionalFormatting sqref="C36">
    <cfRule type="cellIs" dxfId="0" priority="1" stopIfTrue="1" operator="equal">
      <formula>"z"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1 semana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2025-01-17T12:49:00Z</cp:lastPrinted>
  <dcterms:created xsi:type="dcterms:W3CDTF">2023-10-02T05:38:08Z</dcterms:created>
  <dcterms:modified xsi:type="dcterms:W3CDTF">2026-04-10T17:41:38Z</dcterms:modified>
</cp:coreProperties>
</file>